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007669\Desktop\"/>
    </mc:Choice>
  </mc:AlternateContent>
  <xr:revisionPtr revIDLastSave="0" documentId="8_{1154F169-1C03-4108-B8DA-4B57A293B9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<sst xmlns="http://schemas.openxmlformats.org/spreadsheetml/2006/main" count="61449" uniqueCount="25629">
  <si>
    <t>ACCOUNT_NUM</t>
  </si>
  <si>
    <t>BILLING_CENTRE</t>
  </si>
  <si>
    <t>CUSTOMER_SEGMENT</t>
  </si>
  <si>
    <t>CUSTOMER_NAME</t>
  </si>
  <si>
    <t>FULL_ADDRESS</t>
  </si>
  <si>
    <t>COMPANY_NAME</t>
  </si>
  <si>
    <t>MOBILE_CONTACT_TEL</t>
  </si>
  <si>
    <t>ACCOUNT_MANAGER</t>
  </si>
  <si>
    <t>CUSTOMER_TYPE_NAME</t>
  </si>
  <si>
    <t>NICNO</t>
  </si>
  <si>
    <t>SERVICEADDRESS</t>
  </si>
  <si>
    <t>PRODUCT_LABEL</t>
  </si>
  <si>
    <t>0005308998</t>
  </si>
  <si>
    <t>KG</t>
  </si>
  <si>
    <t>37</t>
  </si>
  <si>
    <t>,REV D . SOMARATHNA</t>
  </si>
  <si>
    <t>SRI LOKANANDA,WAKANDA,,MAHA PIRIVENA,,WEWAGAMA</t>
  </si>
  <si>
    <t>0785223686</t>
  </si>
  <si>
    <t>RTOM-KG</t>
  </si>
  <si>
    <t>Individual-Residential</t>
  </si>
  <si>
    <t xml:space="preserve"> </t>
  </si>
  <si>
    <t>94373879158</t>
  </si>
  <si>
    <t>0005929581</t>
  </si>
  <si>
    <t>BW</t>
  </si>
  <si>
    <t>,MR H . M . APPUHAMI</t>
  </si>
  <si>
    <t>-,-,,THALAWATTA, ASHOKA,MASPANNA</t>
  </si>
  <si>
    <t>RTOM-BW</t>
  </si>
  <si>
    <t>.</t>
  </si>
  <si>
    <t>0553560219</t>
  </si>
  <si>
    <t>0006001279</t>
  </si>
  <si>
    <t>,Mr B . A . I . P . Kumara</t>
  </si>
  <si>
    <t>No - 95,Shalamadawala,Temple Road,,Uhumiya</t>
  </si>
  <si>
    <t>0716899128</t>
  </si>
  <si>
    <t>-</t>
  </si>
  <si>
    <t>NO - 95,SHALAMADAWALA,TEMPLE ROAD,,UHUMIYA</t>
  </si>
  <si>
    <t>94373379529</t>
  </si>
  <si>
    <t>0006856555</t>
  </si>
  <si>
    <t>KY</t>
  </si>
  <si>
    <t>,CHIEF INCUMBENT</t>
  </si>
  <si>
    <t>01,,-,,HANTHANA RAJAMAHA VIHARAYA,UDUWELA</t>
  </si>
  <si>
    <t>0718111184</t>
  </si>
  <si>
    <t>RTOM-KY</t>
  </si>
  <si>
    <t>Religious Institute</t>
  </si>
  <si>
    <t>0813803035</t>
  </si>
  <si>
    <t>0007485272</t>
  </si>
  <si>
    <t>RN</t>
  </si>
  <si>
    <t>,MR G . G . K . WIJESENA</t>
  </si>
  <si>
    <t>,PELEDAGAMA,,,WEWELWATTA</t>
  </si>
  <si>
    <t>0771020700</t>
  </si>
  <si>
    <t>RTOM-RN</t>
  </si>
  <si>
    <t>-,-,,PELEDAGAMA,WEWELWATTA</t>
  </si>
  <si>
    <t>0453459668</t>
  </si>
  <si>
    <t>0007491564</t>
  </si>
  <si>
    <t>GL</t>
  </si>
  <si>
    <t>,MR P R PATHIRAGE</t>
  </si>
  <si>
    <t>,UKWATTA,,,GINTOTA</t>
  </si>
  <si>
    <t>0773951171</t>
  </si>
  <si>
    <t>RTOM-GL</t>
  </si>
  <si>
    <t>.773401250V</t>
  </si>
  <si>
    <t>.,UKWATTA,,,GINTOTA</t>
  </si>
  <si>
    <t>0602901411</t>
  </si>
  <si>
    <t>0007491875</t>
  </si>
  <si>
    <t>,MRS M A S NULIFA</t>
  </si>
  <si>
    <t>120 A,DADALLA,BOPE ROAD,,GALLE</t>
  </si>
  <si>
    <t>0779669010</t>
  </si>
  <si>
    <t>55/1,DADALLA,,MAHAMUDALI MAWATHA,GALLE</t>
  </si>
  <si>
    <t>0602903522</t>
  </si>
  <si>
    <t>0007601813</t>
  </si>
  <si>
    <t>HB</t>
  </si>
  <si>
    <t>SAMARAWEERA METAL CRUSHER,MR S . M . S . SAMARAWEERA</t>
  </si>
  <si>
    <t>,HABARUGALA,,,SOORIYAWEWA</t>
  </si>
  <si>
    <t>SAMARAWEERA METAL CRUSHER</t>
  </si>
  <si>
    <t>RTOM-HB</t>
  </si>
  <si>
    <t>0602473187</t>
  </si>
  <si>
    <t>0007724660</t>
  </si>
  <si>
    <t>,H . V . MITHRAPALA</t>
  </si>
  <si>
    <t>ASIRIPELA,HINIDUMA NORTH,,,HINIDUMA</t>
  </si>
  <si>
    <t>ASIRIPELA,-,,,HINIDUMA</t>
  </si>
  <si>
    <t>0913783107</t>
  </si>
  <si>
    <t>0008025741</t>
  </si>
  <si>
    <t>,MR N . J . TENNAKOON</t>
  </si>
  <si>
    <t>101,JANAUDANA GAMMANAYA,,WANNIARACHCHIGAMA,PELMADULLA</t>
  </si>
  <si>
    <t>0716431575</t>
  </si>
  <si>
    <t>101,WANNIARACHCHIGAMA, JANAUDANA GAMMANAYA,,,PELMADULLA</t>
  </si>
  <si>
    <t>0453459092</t>
  </si>
  <si>
    <t>0008167552</t>
  </si>
  <si>
    <t>,MR V . K . AMARAPALA</t>
  </si>
  <si>
    <t>55,BATUWANGALA,,,NELUWA</t>
  </si>
  <si>
    <t>0717189181</t>
  </si>
  <si>
    <t>0912237480</t>
  </si>
  <si>
    <t>0008342882</t>
  </si>
  <si>
    <t>,MRS G . WANNIGAMA</t>
  </si>
  <si>
    <t>,SRI GODAKUMBURA,ENDANA,,,KAHAWATTA</t>
  </si>
  <si>
    <t>0718232984</t>
  </si>
  <si>
    <t>,,Endana,,Sri Godakumbura,Kahawatta</t>
  </si>
  <si>
    <t>94453459867</t>
  </si>
  <si>
    <t>0008726821</t>
  </si>
  <si>
    <t>,MR B . S . IHALAWELA</t>
  </si>
  <si>
    <t>.,GALPOLA,,,ILUKHENA</t>
  </si>
  <si>
    <t>0770650860</t>
  </si>
  <si>
    <t>94373879215</t>
  </si>
  <si>
    <t>0009229415</t>
  </si>
  <si>
    <t>NB</t>
  </si>
  <si>
    <t>,MR A . WEERARATNA</t>
  </si>
  <si>
    <t>336/1,NAIWALA,PALAWAGAWA,,4TH LANE,VEYANGODA</t>
  </si>
  <si>
    <t>RTOM-NTB</t>
  </si>
  <si>
    <t>0333339694</t>
  </si>
  <si>
    <t>0009633480</t>
  </si>
  <si>
    <t>,MR T . S . KALANSOORIYA</t>
  </si>
  <si>
    <t>THUSHARA,WALJAMBUGAHAWATTA, NARAWALA,,,PODDALA</t>
  </si>
  <si>
    <t>0718276228</t>
  </si>
  <si>
    <t>0912239573</t>
  </si>
  <si>
    <t>0011233941</t>
  </si>
  <si>
    <t>MH</t>
  </si>
  <si>
    <t>,MR C R HETTIGE</t>
  </si>
  <si>
    <t>90 ,RASIKA CAFE,THIBBOTUWAWA,KAMBURUPITIYA ROAD,,AKURESSA</t>
  </si>
  <si>
    <t>0779601132</t>
  </si>
  <si>
    <t>RTOM-MH</t>
  </si>
  <si>
    <t>Individual-Business</t>
  </si>
  <si>
    <t>722692888V</t>
  </si>
  <si>
    <t>.,BALAKAWALA,DIKHENA PARA,KALUKANDAHENA WATTA,AKURESSA</t>
  </si>
  <si>
    <t>0413410659</t>
  </si>
  <si>
    <t>0012057255</t>
  </si>
  <si>
    <t>KE</t>
  </si>
  <si>
    <t>,Mr B . K . C . Bopitiya</t>
  </si>
  <si>
    <t>,Mahagoda,Molagoda,,,Molagoda</t>
  </si>
  <si>
    <t>0728388125</t>
  </si>
  <si>
    <t>RTOM-KE</t>
  </si>
  <si>
    <t>-,Mahagoda,Molagoda,,,Molagoda</t>
  </si>
  <si>
    <t>0353951090</t>
  </si>
  <si>
    <t>0012334848</t>
  </si>
  <si>
    <t>,MR D M J DISSANAYAKA</t>
  </si>
  <si>
    <t>.,-,PALLEHAPITIYA ROAD,,MIRIHANEGAMA</t>
  </si>
  <si>
    <t>0718075990</t>
  </si>
  <si>
    <t>0373980107</t>
  </si>
  <si>
    <t>0012808095</t>
  </si>
  <si>
    <t>,MR E . M . A . G . J.B. EKANAYAKE</t>
  </si>
  <si>
    <t>36,DEHIDENIYA,POHOLIYADDA,,ANNASIWATTA,GALAGEDARA</t>
  </si>
  <si>
    <t>0713454198</t>
  </si>
  <si>
    <t>36,Dehideniya,Poholiyadda,,Annasiwatta,Galagedara</t>
  </si>
  <si>
    <t>94813808066</t>
  </si>
  <si>
    <t>0012836236</t>
  </si>
  <si>
    <t>,MR K H AMARASENA</t>
  </si>
  <si>
    <t>4988,VIHARAGALA,,D/5,SOORIYAWEWA</t>
  </si>
  <si>
    <t>0715772815</t>
  </si>
  <si>
    <t>522544434V</t>
  </si>
  <si>
    <t>4988,-,,D/5,HAMBANTOTA</t>
  </si>
  <si>
    <t>0473470320</t>
  </si>
  <si>
    <t>0012853322</t>
  </si>
  <si>
    <t>KI</t>
  </si>
  <si>
    <t>,MR M K PIYADASA</t>
  </si>
  <si>
    <t>385 E,-,,MAHAWATTA,DELGODA</t>
  </si>
  <si>
    <t>0718644963</t>
  </si>
  <si>
    <t>RTOM-MD</t>
  </si>
  <si>
    <t>385E,-,,EKSATH MAWATHA,DELGODA</t>
  </si>
  <si>
    <t>0113146962</t>
  </si>
  <si>
    <t>0013931649</t>
  </si>
  <si>
    <t>TC</t>
  </si>
  <si>
    <t>,P.W.I. PARANAWITHANA</t>
  </si>
  <si>
    <t>102,RAJAWEWA,,,AGBOPURA</t>
  </si>
  <si>
    <t>RTOM-TC</t>
  </si>
  <si>
    <t>745080197V</t>
  </si>
  <si>
    <t>0602260086</t>
  </si>
  <si>
    <t>0016197910</t>
  </si>
  <si>
    <t>AD</t>
  </si>
  <si>
    <t>,Mr J Basheer</t>
  </si>
  <si>
    <t>,Talgahawewa,,.,Rambewa</t>
  </si>
  <si>
    <t>0716838871</t>
  </si>
  <si>
    <t>RTOM-AD</t>
  </si>
  <si>
    <t>-,-,,TALGAHAWEWA,RAMBEWA</t>
  </si>
  <si>
    <t>94253851280</t>
  </si>
  <si>
    <t>0016976329</t>
  </si>
  <si>
    <t>NG</t>
  </si>
  <si>
    <t>,MR B S JAYARATNE</t>
  </si>
  <si>
    <t>334,SAMURDIGAMA,AKKARA PANAHA,,,NEGOMBO</t>
  </si>
  <si>
    <t>0770574692</t>
  </si>
  <si>
    <t>RTOM-NG</t>
  </si>
  <si>
    <t>334,AKKARAPANAHA SAMURDIGAMA,,,NEGOMBO</t>
  </si>
  <si>
    <t>0313310468</t>
  </si>
  <si>
    <t>0017040754</t>
  </si>
  <si>
    <t>AW</t>
  </si>
  <si>
    <t>,Mr H V S Udayakumara</t>
  </si>
  <si>
    <t>90/1,Mawalgama,,,Waga</t>
  </si>
  <si>
    <t>0716137386</t>
  </si>
  <si>
    <t>RTOM-AW</t>
  </si>
  <si>
    <t>0363364137</t>
  </si>
  <si>
    <t>0017150963</t>
  </si>
  <si>
    <t>GQ</t>
  </si>
  <si>
    <t>,MR K C A P J PUJITHA</t>
  </si>
  <si>
    <t>360,PAHALAGAMA,,HORAGOLLA BOTALE,AMBEPUSSA</t>
  </si>
  <si>
    <t>RTOM-GQ</t>
  </si>
  <si>
    <t>753532447V</t>
  </si>
  <si>
    <t>360,-,,HORAGOLLA BOTALE PAHALAGAMA,AMBEPUSSA</t>
  </si>
  <si>
    <t>94333330443</t>
  </si>
  <si>
    <t>0017286923</t>
  </si>
  <si>
    <t>,MR G M KARUNARATHNA</t>
  </si>
  <si>
    <t>.,PATTALAGEDARA,,MALINGAWA ROAD,PADENIYA</t>
  </si>
  <si>
    <t>0715273113</t>
  </si>
  <si>
    <t>0373371247</t>
  </si>
  <si>
    <t>0017321892</t>
  </si>
  <si>
    <t>NT</t>
  </si>
  <si>
    <t>,MR D M D DASANAYAKE</t>
  </si>
  <si>
    <t>60/03/A,-,,BAILY ROAD,NAWALAPITIYA</t>
  </si>
  <si>
    <t>0718118308</t>
  </si>
  <si>
    <t>RTOM-GP</t>
  </si>
  <si>
    <t>551392384V</t>
  </si>
  <si>
    <t>0543540042</t>
  </si>
  <si>
    <t>0017343920</t>
  </si>
  <si>
    <t>,Mr H K D W M U B Rathnathilake</t>
  </si>
  <si>
    <t>No54/A,Yatigammana,,Thotagodawatte,Menikdiwela</t>
  </si>
  <si>
    <t>0702821525</t>
  </si>
  <si>
    <t>DEFAULT</t>
  </si>
  <si>
    <t>712912456V</t>
  </si>
  <si>
    <t>94813158252</t>
  </si>
  <si>
    <t>0017540777</t>
  </si>
  <si>
    <t>RM</t>
  </si>
  <si>
    <t>,Mr Methodist Church</t>
  </si>
  <si>
    <t>11 B 1/1,First Floor,Rawathawaththa,,9th Lane,Moratuwa</t>
  </si>
  <si>
    <t>RAM_B07_HK</t>
  </si>
  <si>
    <t>11 B 1/1,FIRST FLOOR,RAWATHAWATHTHA,,9TH LANE,MORATUWA</t>
  </si>
  <si>
    <t>0113040889</t>
  </si>
  <si>
    <t>0017556525</t>
  </si>
  <si>
    <t>KT</t>
  </si>
  <si>
    <t>,MR R L INDIKA</t>
  </si>
  <si>
    <t>MALWACHCHIGODA,BORALUKETAVILA,,,MEEGAHATENNA</t>
  </si>
  <si>
    <t>0718621018</t>
  </si>
  <si>
    <t>RTOM-KT</t>
  </si>
  <si>
    <t>731632472V</t>
  </si>
  <si>
    <t>Malwachchigoda,Boraluketavila,,,Meegahatenna</t>
  </si>
  <si>
    <t>94343302227</t>
  </si>
  <si>
    <t>0017558955</t>
  </si>
  <si>
    <t>MD</t>
  </si>
  <si>
    <t>KOLLUPITIYA GROCERIES,TO ,</t>
  </si>
  <si>
    <t>1 &amp; 2,-,,SUPER MARKET,COLOMBO 03</t>
  </si>
  <si>
    <t>KOLLUPITIYA GROCERIES</t>
  </si>
  <si>
    <t>CON_MD_001</t>
  </si>
  <si>
    <t>Small Business</t>
  </si>
  <si>
    <t>94113133100</t>
  </si>
  <si>
    <t>0017755142</t>
  </si>
  <si>
    <t>AG</t>
  </si>
  <si>
    <t>,Mr S G Anura</t>
  </si>
  <si>
    <t>76 B,Godamuna,,Paragahapila,Pitigala</t>
  </si>
  <si>
    <t>0716149521</t>
  </si>
  <si>
    <t>RTOM-AG</t>
  </si>
  <si>
    <t>663503936V</t>
  </si>
  <si>
    <t>94913914124</t>
  </si>
  <si>
    <t>0017762070</t>
  </si>
  <si>
    <t>,Mr N P Sirisena</t>
  </si>
  <si>
    <t>,Malamura,Mapalagama,,,Mapalagama Central</t>
  </si>
  <si>
    <t>0718152619</t>
  </si>
  <si>
    <t>521882433V</t>
  </si>
  <si>
    <t>,MALAMURA,,,MAPALAGAMA CENTRAL</t>
  </si>
  <si>
    <t>0913914972</t>
  </si>
  <si>
    <t>0017918448</t>
  </si>
  <si>
    <t>,Mr Jayatissa</t>
  </si>
  <si>
    <t>69,Waradiwela,,Bogahalanda,Putuhapuwa</t>
  </si>
  <si>
    <t>0714929641</t>
  </si>
  <si>
    <t>0813815814</t>
  </si>
  <si>
    <t>0017922418</t>
  </si>
  <si>
    <t>,MR B GUNAWARDANA</t>
  </si>
  <si>
    <t>SADAKELUM,KOTAGALA,,,PITABEDDARA</t>
  </si>
  <si>
    <t>320660459V</t>
  </si>
  <si>
    <t>0602413572</t>
  </si>
  <si>
    <t>0017954584</t>
  </si>
  <si>
    <t>,Mr K A Upali.</t>
  </si>
  <si>
    <t>56/4,,-,,Veyangoda</t>
  </si>
  <si>
    <t>0751160184</t>
  </si>
  <si>
    <t>510320352V</t>
  </si>
  <si>
    <t>56/4,-,-,,Veyangoda</t>
  </si>
  <si>
    <t>94333151357</t>
  </si>
  <si>
    <t>0017994931</t>
  </si>
  <si>
    <t>,Mr M K G Jayantha</t>
  </si>
  <si>
    <t>'Sriyani',Arachchigoda,,,Bulathsinhala</t>
  </si>
  <si>
    <t>0776707826</t>
  </si>
  <si>
    <t>650823282V</t>
  </si>
  <si>
    <t>'SRIYANI',ARACHCHIGODA,,,BULATHSINHALA</t>
  </si>
  <si>
    <t>0343304877</t>
  </si>
  <si>
    <t>0018122947</t>
  </si>
  <si>
    <t>KA</t>
  </si>
  <si>
    <t>,Mr K Hettiarachchi</t>
  </si>
  <si>
    <t>17/6/B,Nawala,,7th Lane,Rajagiriya</t>
  </si>
  <si>
    <t>0773772522</t>
  </si>
  <si>
    <t>CON_ND_013</t>
  </si>
  <si>
    <t>No.700/B,Nawagamuwa,Undugoda Road,Wevala  JunctionNo.,Ranala</t>
  </si>
  <si>
    <t>94112415161</t>
  </si>
  <si>
    <t>0018133238</t>
  </si>
  <si>
    <t>,MR R H WIJAYASIRI</t>
  </si>
  <si>
    <t>,GURUBEWILAGAMA,,,BALANGODA</t>
  </si>
  <si>
    <t>0716334772</t>
  </si>
  <si>
    <t>782880209V</t>
  </si>
  <si>
    <t>,,,,GURUBEWILAGAMA</t>
  </si>
  <si>
    <t>0453451521</t>
  </si>
  <si>
    <t>0018183243</t>
  </si>
  <si>
    <t>,Mr P Wickramasinghe</t>
  </si>
  <si>
    <t>1/18,Deenawala,,,Karandeniya</t>
  </si>
  <si>
    <t>0770684313</t>
  </si>
  <si>
    <t>770154405V</t>
  </si>
  <si>
    <t>NO 1/18,DEENAWALA,,,KARANDENIYA</t>
  </si>
  <si>
    <t>0913919609</t>
  </si>
  <si>
    <t>0018234939</t>
  </si>
  <si>
    <t>,MRS S D W HATHARASINGHE</t>
  </si>
  <si>
    <t>33/3, BHAGYA,HITTETIYA CENTRAL,,KOSGODARUPPA,MATARA</t>
  </si>
  <si>
    <t>0713384411</t>
  </si>
  <si>
    <t>RAM_NON</t>
  </si>
  <si>
    <t>537671521V</t>
  </si>
  <si>
    <t>BHAGYA,NO.33/3,HITTETIYA CENTRAL,,KOSGODARUPPA,2ND LANE,MATARA</t>
  </si>
  <si>
    <t>0413416200</t>
  </si>
  <si>
    <t>0018320355</t>
  </si>
  <si>
    <t>,MANAGER</t>
  </si>
  <si>
    <t>SAMURDHI ZONAL OFFICE,MAGEDARA,,,KARAGODA</t>
  </si>
  <si>
    <t>0602900340</t>
  </si>
  <si>
    <t>0018334787</t>
  </si>
  <si>
    <t>HR</t>
  </si>
  <si>
    <t>,MR A SIRISENA</t>
  </si>
  <si>
    <t>10,,,BOPITIYA WEST,MATUGAMA</t>
  </si>
  <si>
    <t>0779683557</t>
  </si>
  <si>
    <t>RTOM-HR</t>
  </si>
  <si>
    <t>540342989V</t>
  </si>
  <si>
    <t>10,-,,Bopitiya West,Matugama</t>
  </si>
  <si>
    <t>0343306705</t>
  </si>
  <si>
    <t>0018478010</t>
  </si>
  <si>
    <t>,Mr N T Priyantha</t>
  </si>
  <si>
    <t>,Wijithapura,,Kirindioya Mawatha,Tissamaharama</t>
  </si>
  <si>
    <t>0701270443</t>
  </si>
  <si>
    <t>CON_HB_016</t>
  </si>
  <si>
    <t>708212051V</t>
  </si>
  <si>
    <t>,WIJITHAPURA,,KIRINDIOYA MAWATHA,TISSAMAHARAMA</t>
  </si>
  <si>
    <t>0473481808</t>
  </si>
  <si>
    <t>0018638468</t>
  </si>
  <si>
    <t>VA</t>
  </si>
  <si>
    <t>Sri Lanka Police,MR OFFICER IN CHARGE</t>
  </si>
  <si>
    <t>RANKETHGAMA,CHEDDIKULAM,,,VAVUNIYA</t>
  </si>
  <si>
    <t>Sri Lanka Police</t>
  </si>
  <si>
    <t>CS1_GOV_25</t>
  </si>
  <si>
    <t>Enterprise-Large</t>
  </si>
  <si>
    <t>POLICE POST,VARKUTTIYOOR,,RANKETHGAMA,VAVUNIYA</t>
  </si>
  <si>
    <t>94243241609</t>
  </si>
  <si>
    <t>0018642583</t>
  </si>
  <si>
    <t>,MR R M NANDASIRI</t>
  </si>
  <si>
    <t>DISNA,MORAGOLLAGAMA,,,NAGOLLAGAMA</t>
  </si>
  <si>
    <t>0711262902</t>
  </si>
  <si>
    <t>94373870193</t>
  </si>
  <si>
    <t>0018867644</t>
  </si>
  <si>
    <t>PR</t>
  </si>
  <si>
    <t>,Ms P G Anulawathi</t>
  </si>
  <si>
    <t>,Yaya 02,Ela Road,,Giritale</t>
  </si>
  <si>
    <t>0703909595</t>
  </si>
  <si>
    <t>RTOM-PR</t>
  </si>
  <si>
    <t>558242302V</t>
  </si>
  <si>
    <t>-,Yaya 02,Ela Road,,Giritale</t>
  </si>
  <si>
    <t>0273272377</t>
  </si>
  <si>
    <t>0018875469</t>
  </si>
  <si>
    <t>,MR W D S GAMINI</t>
  </si>
  <si>
    <t>.,MAHA INDURUWA,,MANAWATTA,INDURUWA</t>
  </si>
  <si>
    <t>0713040328</t>
  </si>
  <si>
    <t>671710606V</t>
  </si>
  <si>
    <t>.,-,,MAHA INDURUWA MANAWATTA,INDURUWA</t>
  </si>
  <si>
    <t>0343340328</t>
  </si>
  <si>
    <t>0018957332</t>
  </si>
  <si>
    <t>,MR K A SUNIL</t>
  </si>
  <si>
    <t>07,WALPITAMULLA,,,DEWALAPOLA</t>
  </si>
  <si>
    <t>0766265336</t>
  </si>
  <si>
    <t>07,Walpitamulla,,,Dewalapola</t>
  </si>
  <si>
    <t>94333830149</t>
  </si>
  <si>
    <t>0018997416</t>
  </si>
  <si>
    <t>HK</t>
  </si>
  <si>
    <t>,Mr M Shanmugapriya</t>
  </si>
  <si>
    <t>21 1/7,,Station Road,,Colombo 06</t>
  </si>
  <si>
    <t>0777337419</t>
  </si>
  <si>
    <t>RAM_R01_HK</t>
  </si>
  <si>
    <t>861030245V</t>
  </si>
  <si>
    <t>21 -1/7,,STATION ROAD,,COLOMBO 06</t>
  </si>
  <si>
    <t>0602158729</t>
  </si>
  <si>
    <t>0019001379</t>
  </si>
  <si>
    <t>,MR S A E DE SILVA</t>
  </si>
  <si>
    <t>,BADUWATTA,,,KARAPUTUGALA</t>
  </si>
  <si>
    <t>0712227186</t>
  </si>
  <si>
    <t>462970820V</t>
  </si>
  <si>
    <t>-,-,,BADUWATTA,KARAPUTUGALA</t>
  </si>
  <si>
    <t>0602405006</t>
  </si>
  <si>
    <t>0019072000</t>
  </si>
  <si>
    <t>,Ms J At Mallika</t>
  </si>
  <si>
    <t>73,,,3rd Lane,Nittambuwa</t>
  </si>
  <si>
    <t>0775268352</t>
  </si>
  <si>
    <t>607812942V</t>
  </si>
  <si>
    <t>73,-,,3RD LANE,NITTAMBUWA</t>
  </si>
  <si>
    <t>94333831279</t>
  </si>
  <si>
    <t>0019101524</t>
  </si>
  <si>
    <t>,Mr A H T Premawardena</t>
  </si>
  <si>
    <t>,Peraliya,Thotupola Road,,Telwatta</t>
  </si>
  <si>
    <t>0754167932</t>
  </si>
  <si>
    <t>773392820V</t>
  </si>
  <si>
    <t>-,Peraliya,Thotupola Road,,Telwatta</t>
  </si>
  <si>
    <t>0913908082</t>
  </si>
  <si>
    <t>0019145535</t>
  </si>
  <si>
    <t>,Mr S Amarasekara</t>
  </si>
  <si>
    <t>51/1,Welikanna,,Weliowita Kanda,Waga</t>
  </si>
  <si>
    <t>0716948265</t>
  </si>
  <si>
    <t>51/1,WELIKANNA,,WELIOWITA KANDA,WAGA</t>
  </si>
  <si>
    <t>0602364700</t>
  </si>
  <si>
    <t>0019160791</t>
  </si>
  <si>
    <t>,MR H WEERASENA</t>
  </si>
  <si>
    <t>43,-,,IHALAUDAPOLA KOGGALAKANDA,POLGAHAWELA</t>
  </si>
  <si>
    <t>0775863165</t>
  </si>
  <si>
    <t>640932147V</t>
  </si>
  <si>
    <t>94373878600</t>
  </si>
  <si>
    <t>0019188398</t>
  </si>
  <si>
    <t>,MRS M A S R FERNANDO</t>
  </si>
  <si>
    <t>11/3,3RD KURANA,ST ANNE'S ROAD,,NEGOMBO</t>
  </si>
  <si>
    <t>0712115037</t>
  </si>
  <si>
    <t>606110987V</t>
  </si>
  <si>
    <t>11/3,-,,,NEGOMBO</t>
  </si>
  <si>
    <t>0602316611</t>
  </si>
  <si>
    <t>0019416405</t>
  </si>
  <si>
    <t>WT</t>
  </si>
  <si>
    <t>,MR P D MANJULA RASIKA DAYARATHNA</t>
  </si>
  <si>
    <t>NO 221,WALPOLA,,,RAGAMA</t>
  </si>
  <si>
    <t>0713900902</t>
  </si>
  <si>
    <t>RTOM-WT</t>
  </si>
  <si>
    <t>792664504V</t>
  </si>
  <si>
    <t>0602193630</t>
  </si>
  <si>
    <t>0019443352</t>
  </si>
  <si>
    <t>,MS W S N WEHALLAGE</t>
  </si>
  <si>
    <t>EGODAWATTA,-,,,OPANAYAKA</t>
  </si>
  <si>
    <t>0768554426</t>
  </si>
  <si>
    <t>737220117V</t>
  </si>
  <si>
    <t>PAHALAGEDARA,DENDENIYA,,,OPANAYAKA</t>
  </si>
  <si>
    <t>0602455902</t>
  </si>
  <si>
    <t>0019475792</t>
  </si>
  <si>
    <t>,Mr P M G Thissa</t>
  </si>
  <si>
    <t>,Pahala Peddawa,,,Mahamukalanyaya</t>
  </si>
  <si>
    <t>0766888505</t>
  </si>
  <si>
    <t>,PAHALA PEDDAWA,,,MAHAMUKALANYAYA</t>
  </si>
  <si>
    <t>0373873222</t>
  </si>
  <si>
    <t>0019589232</t>
  </si>
  <si>
    <t>,MRS W P AMARASEELI</t>
  </si>
  <si>
    <t>143/8,,LAKSHMI ROAD,,GAMPAHA</t>
  </si>
  <si>
    <t>0702394048</t>
  </si>
  <si>
    <t>457430728V</t>
  </si>
  <si>
    <t>143/8,-,,LAKSHMI ROAD,GAMPAHA</t>
  </si>
  <si>
    <t>94333833046</t>
  </si>
  <si>
    <t>0019605413</t>
  </si>
  <si>
    <t>,MR A P D C WEERAWARDHANA</t>
  </si>
  <si>
    <t>,MEDDEPOLA KAJUGOLLAWATTA,,,GIRIULLA</t>
  </si>
  <si>
    <t>0714493620</t>
  </si>
  <si>
    <t>712754567V</t>
  </si>
  <si>
    <t>0373873821</t>
  </si>
  <si>
    <t>0019607353</t>
  </si>
  <si>
    <t>,MR D S SAMARARATHNE</t>
  </si>
  <si>
    <t>LALANGAHAWATTA,-,,MURUTHAMARE,HAKMANA</t>
  </si>
  <si>
    <t>0715481667</t>
  </si>
  <si>
    <t>503483076V</t>
  </si>
  <si>
    <t>LALANGAHAWATTA,MURUTHAMARE,,,HAKMANA</t>
  </si>
  <si>
    <t>0413427442</t>
  </si>
  <si>
    <t>0019839080</t>
  </si>
  <si>
    <t>,Mr K W W W Senevirathne</t>
  </si>
  <si>
    <t>No 120,Uda Gunnepana,,,Gunnepana</t>
  </si>
  <si>
    <t>0769010624</t>
  </si>
  <si>
    <t>120,UDAGUNNAPANA,,,GUNNEPANA</t>
  </si>
  <si>
    <t>0602823392</t>
  </si>
  <si>
    <t>0019852513</t>
  </si>
  <si>
    <t>ML</t>
  </si>
  <si>
    <t>,Mr Commanding Officer,</t>
  </si>
  <si>
    <t>C/O Regimental,7th Bn Armycamp,,,,Ratnapura</t>
  </si>
  <si>
    <t>0703607086</t>
  </si>
  <si>
    <t>RAM_R05_TC</t>
  </si>
  <si>
    <t>771401597X</t>
  </si>
  <si>
    <t>7TH GW ARMY CAMP PORT FREDRICK,,,,TRINCOMALEE</t>
  </si>
  <si>
    <t>0602261223</t>
  </si>
  <si>
    <t>0019884904</t>
  </si>
  <si>
    <t>,MR W G WIJAYARATHNA BANDARA</t>
  </si>
  <si>
    <t>28,MADAGAMA,,,SOMAPURA</t>
  </si>
  <si>
    <t>0717135771</t>
  </si>
  <si>
    <t>741591138V</t>
  </si>
  <si>
    <t>28,-,,MEDAGAMA,SAMPUR</t>
  </si>
  <si>
    <t>94263262402</t>
  </si>
  <si>
    <t>0020101031</t>
  </si>
  <si>
    <t>,Mr R M C Bandara Rathnayake</t>
  </si>
  <si>
    <t>121,Uduwa Galdola,,,Kandy</t>
  </si>
  <si>
    <t>0779101094</t>
  </si>
  <si>
    <t>811011649V</t>
  </si>
  <si>
    <t>121,UDUWA GALDOLA,,,KANDY</t>
  </si>
  <si>
    <t>0602824242</t>
  </si>
  <si>
    <t>0020978169</t>
  </si>
  <si>
    <t>,MR A P L PULLE</t>
  </si>
  <si>
    <t>412/3,ATHGALA,,,KOCHCHIKADE</t>
  </si>
  <si>
    <t>0772962332</t>
  </si>
  <si>
    <t>412/3,ETHGALA,,,KOCHCHIKADE</t>
  </si>
  <si>
    <t>0313612332</t>
  </si>
  <si>
    <t>0021002245</t>
  </si>
  <si>
    <t>,Mr A V Thilakasena</t>
  </si>
  <si>
    <t>Nishani,Deegoda,,,Imaduwa</t>
  </si>
  <si>
    <t>0766455961</t>
  </si>
  <si>
    <t>383421519V</t>
  </si>
  <si>
    <t>NISHANI,-,,DEEGODA,IMADUWA</t>
  </si>
  <si>
    <t>0913923993</t>
  </si>
  <si>
    <t>0021098522</t>
  </si>
  <si>
    <t>GP</t>
  </si>
  <si>
    <t>,MR T G L C THENNEKUMBURA</t>
  </si>
  <si>
    <t>NO 73/18,KEERAPANE,-,NIDAHAS MAWATHA,GAMPOLA</t>
  </si>
  <si>
    <t>0716463634</t>
  </si>
  <si>
    <t>0813996461</t>
  </si>
  <si>
    <t>0021133574</t>
  </si>
  <si>
    <t>,MR D M R K B NAWARATHNE</t>
  </si>
  <si>
    <t>140 B,PILIGALLA,,,HANDESSA</t>
  </si>
  <si>
    <t>0712046434</t>
  </si>
  <si>
    <t>CON_GP_005</t>
  </si>
  <si>
    <t>750340679V</t>
  </si>
  <si>
    <t>0813846002</t>
  </si>
  <si>
    <t>0021160710</t>
  </si>
  <si>
    <t>,MS D M R K DISSANAYAKA</t>
  </si>
  <si>
    <t>NO 31,WEEHENA,,THE HAVEST,MASPOTHA</t>
  </si>
  <si>
    <t>0718013394</t>
  </si>
  <si>
    <t>128,,ANURADHAPURA ROAD,,AMBANPOLA</t>
  </si>
  <si>
    <t>0602974125</t>
  </si>
  <si>
    <t>0021278772</t>
  </si>
  <si>
    <t>,MR E A PIYADASA</t>
  </si>
  <si>
    <t>,GABBALA GAM IMA,,,KOTUWELLA</t>
  </si>
  <si>
    <t>0765289660</t>
  </si>
  <si>
    <t>500563885V</t>
  </si>
  <si>
    <t>0373976391</t>
  </si>
  <si>
    <t>0021416123</t>
  </si>
  <si>
    <t>KP</t>
  </si>
  <si>
    <t>,MR W A JEEWANTHA</t>
  </si>
  <si>
    <t>,PUSKOLADENIYA,,,GIRIULLA</t>
  </si>
  <si>
    <t>0714757107</t>
  </si>
  <si>
    <t>RTOM-KLY</t>
  </si>
  <si>
    <t>831254017V</t>
  </si>
  <si>
    <t>.,Puskoladeniya,,,Giriulla</t>
  </si>
  <si>
    <t>0373975914</t>
  </si>
  <si>
    <t>0021583288</t>
  </si>
  <si>
    <t>,Ms Kumari Galkaduwa</t>
  </si>
  <si>
    <t>1a,Arangala,,-,Nattarampotha</t>
  </si>
  <si>
    <t>0775107782</t>
  </si>
  <si>
    <t>0813844817</t>
  </si>
  <si>
    <t>0021737500</t>
  </si>
  <si>
    <t>,MR W A PODIMAHATHTAYA</t>
  </si>
  <si>
    <t>,HETTIMULLA,HALOLUWA,,,KEGALLE</t>
  </si>
  <si>
    <t>0769264609</t>
  </si>
  <si>
    <t>483063121V</t>
  </si>
  <si>
    <t>HALOLUWA,HETTIMULLA,,,KEGALLE</t>
  </si>
  <si>
    <t>0602952682</t>
  </si>
  <si>
    <t>0021751380</t>
  </si>
  <si>
    <t>,MS H M CHATHURIKA NIMANTHI HERATH</t>
  </si>
  <si>
    <t>,VIHAREGAMA AMUHENA,,,NARAMMALA</t>
  </si>
  <si>
    <t>0768900737</t>
  </si>
  <si>
    <t>876461080V</t>
  </si>
  <si>
    <t>-,Viharegama Amuhena,,,Narammala</t>
  </si>
  <si>
    <t>94373976886</t>
  </si>
  <si>
    <t>0021777765</t>
  </si>
  <si>
    <t>,Mr W W P R Wijeratna</t>
  </si>
  <si>
    <t>7 Th Cross Road,Buduruwagala,,Wandinahelayaya,Wellawaya</t>
  </si>
  <si>
    <t>0702651934</t>
  </si>
  <si>
    <t>02,PERADISE,,NADUKARADENIYA,KURUWITA</t>
  </si>
  <si>
    <t>0453465577</t>
  </si>
  <si>
    <t>0021784166</t>
  </si>
  <si>
    <t>,Mr U D P Gunasinghe</t>
  </si>
  <si>
    <t>Infront Of National Housing Scheme,,,,Meegahatenna</t>
  </si>
  <si>
    <t>0766405605</t>
  </si>
  <si>
    <t>541340025X</t>
  </si>
  <si>
    <t>Infront Of National Housing Scheme,-,,,Meegahatenna</t>
  </si>
  <si>
    <t>0343443066</t>
  </si>
  <si>
    <t>0021914387</t>
  </si>
  <si>
    <t>,MR J G MALLIKA</t>
  </si>
  <si>
    <t>-,MARAGODA,,MALIMBADA GEDARA,TELIJJAWILA</t>
  </si>
  <si>
    <t>0713968789</t>
  </si>
  <si>
    <t>666142329V</t>
  </si>
  <si>
    <t>0413424964</t>
  </si>
  <si>
    <t>0022096459</t>
  </si>
  <si>
    <t>JA</t>
  </si>
  <si>
    <t>Sri Lanka Army,Mr Commanding Officer</t>
  </si>
  <si>
    <t>1fd Engineers Regement Sle Army Camp,Myliddy,,,Palali</t>
  </si>
  <si>
    <t>Sri Lanka Army</t>
  </si>
  <si>
    <t>CS1_GOV_39</t>
  </si>
  <si>
    <t>Government Organization</t>
  </si>
  <si>
    <t>1 FD ENGINNER REGIMENT SLE,ARMY CAMP,MYLIDDY PALAY,,,JAFFNA</t>
  </si>
  <si>
    <t>0602214639</t>
  </si>
  <si>
    <t>0022144111</t>
  </si>
  <si>
    <t>,MRS D M N JAYASINGHE</t>
  </si>
  <si>
    <t>C 29/1,,,,KAWUDULLA</t>
  </si>
  <si>
    <t>0712491243</t>
  </si>
  <si>
    <t>795212701V</t>
  </si>
  <si>
    <t>C 29/1,-,,,Kawudulla</t>
  </si>
  <si>
    <t>94273278051</t>
  </si>
  <si>
    <t>0022195228</t>
  </si>
  <si>
    <t>,MR J K GUNARATHNA</t>
  </si>
  <si>
    <t>60/A/1,GODELLAWATTA,,,MIRIGAMA</t>
  </si>
  <si>
    <t>0763245152</t>
  </si>
  <si>
    <t>392971874V</t>
  </si>
  <si>
    <t>60/A/1,-,,GODELLAWATTA,MIRIGAMA</t>
  </si>
  <si>
    <t>0333437029</t>
  </si>
  <si>
    <t>0022237031</t>
  </si>
  <si>
    <t>,Mr M H Wijithanandana</t>
  </si>
  <si>
    <t>206/2,Polwatta,Hospital Road,,Ambalangoda</t>
  </si>
  <si>
    <t>0778630444</t>
  </si>
  <si>
    <t>491363576X</t>
  </si>
  <si>
    <t>206/2,POLWATTA,HOSPITAL ROAD,,AMBALANGODA</t>
  </si>
  <si>
    <t>0602931383</t>
  </si>
  <si>
    <t>0022335404</t>
  </si>
  <si>
    <t>,MR W G ABERATHNA BANDA</t>
  </si>
  <si>
    <t>425/3 R,DALUWAKOTUWA,ST RITA'S ROAD,-,KOCHCHIKADE</t>
  </si>
  <si>
    <t>0768354014</t>
  </si>
  <si>
    <t>NO.425/3,DALUWAKOTUWA,ST RITA'S ROAD,,KOCHCHIKADE</t>
  </si>
  <si>
    <t>0313615570</t>
  </si>
  <si>
    <t>0022554351</t>
  </si>
  <si>
    <t>PX</t>
  </si>
  <si>
    <t>SIAM CITY CEMENT (LANKA) LTD,</t>
  </si>
  <si>
    <t>,P.O.BOX- 1,,,PUTTALAM</t>
  </si>
  <si>
    <t>SIAM CITY CEMENT (LANKA) LTD</t>
  </si>
  <si>
    <t>0773580795</t>
  </si>
  <si>
    <t>CS2_CM1_22</t>
  </si>
  <si>
    <t>Enterprise-Medium</t>
  </si>
  <si>
    <t>PB588</t>
  </si>
  <si>
    <t>CLERICAL HOSTEL,-,,HOLCIM HOUSING COMPLEX,,PUTTALAM</t>
  </si>
  <si>
    <t>0602329124</t>
  </si>
  <si>
    <t>0022554936</t>
  </si>
  <si>
    <t>,Mr Kumara</t>
  </si>
  <si>
    <t>Epitagedara,Dedigama,,,Tuntota</t>
  </si>
  <si>
    <t>0715312929</t>
  </si>
  <si>
    <t>EPITAGEDARA,DEDIGAMA,,,TUNTOTA</t>
  </si>
  <si>
    <t>0353955322</t>
  </si>
  <si>
    <t>0022558290</t>
  </si>
  <si>
    <t>HOLCIM HOUSING COMPLEX-A3,,,,PUTTALAM</t>
  </si>
  <si>
    <t>0602329319</t>
  </si>
  <si>
    <t>0022562259</t>
  </si>
  <si>
    <t>-,-,,HOLCIM HOUSING COMPLEX C-2,PUTTALAM</t>
  </si>
  <si>
    <t>94323329262</t>
  </si>
  <si>
    <t>0022656053</t>
  </si>
  <si>
    <t>,MR K JAYATISSA</t>
  </si>
  <si>
    <t>-,BALANTHOTA,,PIBURAMALDENIYA,RAMBUKPITIYA</t>
  </si>
  <si>
    <t>0766654304</t>
  </si>
  <si>
    <t>523581582V</t>
  </si>
  <si>
    <t>,BALANTOTA,PIBURAMALDENIYA,,,RAMBUKPITIYA</t>
  </si>
  <si>
    <t>0543544397</t>
  </si>
  <si>
    <t>0023093296</t>
  </si>
  <si>
    <t>,Mr R A Sirisena</t>
  </si>
  <si>
    <t>Ihalawatta,Getamanna East,,,Hakmana</t>
  </si>
  <si>
    <t>0715489250</t>
  </si>
  <si>
    <t>412721632V</t>
  </si>
  <si>
    <t>IHALAWATTA,GETAMANNA EAST,,,HAKMANA</t>
  </si>
  <si>
    <t>0602490622</t>
  </si>
  <si>
    <t>0023119232</t>
  </si>
  <si>
    <t>MT</t>
  </si>
  <si>
    <t>,MR W M P W S G RANASINGHE</t>
  </si>
  <si>
    <t>,DALUWELA,DULLEWA,,,MATALE</t>
  </si>
  <si>
    <t>0710132901</t>
  </si>
  <si>
    <t>RTOM-MT</t>
  </si>
  <si>
    <t>711853138V</t>
  </si>
  <si>
    <t>0602684080</t>
  </si>
  <si>
    <t>0023548353</t>
  </si>
  <si>
    <t>Archaeology Department,Mr Assistant Director(Western)</t>
  </si>
  <si>
    <t>Western Office,Sir Marcus Fernando Mawatha,Department Of Archaeology,,Colombo 07</t>
  </si>
  <si>
    <t>Archaeology Department</t>
  </si>
  <si>
    <t>0715880999</t>
  </si>
  <si>
    <t>SME_WPNE_002</t>
  </si>
  <si>
    <t>Regional-SME</t>
  </si>
  <si>
    <t>-,SIR MARCUS FERNANDO MAWATHA,,,COLOMBO 07</t>
  </si>
  <si>
    <t>94113117391</t>
  </si>
  <si>
    <t>0023815237</t>
  </si>
  <si>
    <t>,MR N M GUNASEKARA</t>
  </si>
  <si>
    <t>-,GAMAGODA,,TEWATTA,KALUTARA SOUTH</t>
  </si>
  <si>
    <t>0770426040</t>
  </si>
  <si>
    <t>.,Gamagoda,,Tewatta,Kalutara</t>
  </si>
  <si>
    <t>0343947898</t>
  </si>
  <si>
    <t>0023845654</t>
  </si>
  <si>
    <t>,MR J M S B JAYASUNDARA</t>
  </si>
  <si>
    <t>52,HUREKADUWA,MAHAKUMBURA,,,MENIKHINNA</t>
  </si>
  <si>
    <t>0728180976</t>
  </si>
  <si>
    <t>7336131449V</t>
  </si>
  <si>
    <t>52,Hurekaduwa,Mahakumbura,,,Menikhinna</t>
  </si>
  <si>
    <t>0813991638</t>
  </si>
  <si>
    <t>0023978908</t>
  </si>
  <si>
    <t>BD</t>
  </si>
  <si>
    <t>Multiprupose Co-Op Society,Mr Maneger</t>
  </si>
  <si>
    <t>Rural Bank,,,,Uva Tissapura</t>
  </si>
  <si>
    <t>Multiprupose Co-Op Society</t>
  </si>
  <si>
    <t>0773364513</t>
  </si>
  <si>
    <t>SME_WPN_003</t>
  </si>
  <si>
    <t>RURAL BANK,-,,,UVA TISSAPURA</t>
  </si>
  <si>
    <t>0553593644</t>
  </si>
  <si>
    <t>0024039053</t>
  </si>
  <si>
    <t>,REV Viharadhipathi Himi</t>
  </si>
  <si>
    <t>Poonagala Nandana Viharaya,Poonagala,,,Bandarawela</t>
  </si>
  <si>
    <t>0718283954</t>
  </si>
  <si>
    <t>631052924V</t>
  </si>
  <si>
    <t>POONAGALA NANDANA VIHARAYA,POONAGALA,,,BANDARAWELA</t>
  </si>
  <si>
    <t>0602582369</t>
  </si>
  <si>
    <t>0024407197</t>
  </si>
  <si>
    <t>Regional Aurwedic Commissioner Office,Mr Medical Officer</t>
  </si>
  <si>
    <t>,Uduwa,,Uduwa Central Dispensary,Dedugala</t>
  </si>
  <si>
    <t>Regional Aurwedic Commissioner Office</t>
  </si>
  <si>
    <t>SME_SAB_001</t>
  </si>
  <si>
    <t>-,Uduwa,,Uduwa Central Dispensary,Dedugala</t>
  </si>
  <si>
    <t>0353221210</t>
  </si>
  <si>
    <t>0024750290</t>
  </si>
  <si>
    <t>UVA BENHEAD ESTATE,SUPRINTENDENT</t>
  </si>
  <si>
    <t>100 ACRES,,,,WELIMADA</t>
  </si>
  <si>
    <t>UVA BENHEAD ESTATE</t>
  </si>
  <si>
    <t>0776525555</t>
  </si>
  <si>
    <t>CON_BW_002</t>
  </si>
  <si>
    <t>100 ACRES,-,,,WELIMADA</t>
  </si>
  <si>
    <t>0573582903</t>
  </si>
  <si>
    <t>0024822447</t>
  </si>
  <si>
    <t>,Ms W H S Wilasthi Rodrigo</t>
  </si>
  <si>
    <t>14,,,Thibbotuhena Watta,Godakawela</t>
  </si>
  <si>
    <t>748361863V</t>
  </si>
  <si>
    <t>14,-,,THIBBOTUHENA WATTA,GODAKAWELA</t>
  </si>
  <si>
    <t>0602604567</t>
  </si>
  <si>
    <t>0024888307</t>
  </si>
  <si>
    <t>Sri Lanka Army,TO BRIGADE COMMANDER</t>
  </si>
  <si>
    <t>HQ213 BRIGADE,NERIYAKULAM GAJASINGHEPURA,,MANNAR ROAD,VAVUNIYA</t>
  </si>
  <si>
    <t>123456789N</t>
  </si>
  <si>
    <t>21 DIVISION,GAJASINGHEPURA,,ARMY CAMP,VAVUNIYA</t>
  </si>
  <si>
    <t>94253898856</t>
  </si>
  <si>
    <t>0025349860</t>
  </si>
  <si>
    <t>,SUPERINTENDENT</t>
  </si>
  <si>
    <t>BLACKSTONE,-,,ESTATE,PALLEPOLA</t>
  </si>
  <si>
    <t>0774306301</t>
  </si>
  <si>
    <t>762573318V</t>
  </si>
  <si>
    <t>BLACKSTONE ESTATE,-,,,PALLEPOLA</t>
  </si>
  <si>
    <t>0663682712</t>
  </si>
  <si>
    <t>0025516467</t>
  </si>
  <si>
    <t>,Mr M Wijesena</t>
  </si>
  <si>
    <t>Deshapriya,Iththawelovita,,,Kotapola</t>
  </si>
  <si>
    <t>0717307896</t>
  </si>
  <si>
    <t>532523800V</t>
  </si>
  <si>
    <t>DESHAPRIYA,ITHTHAWELOVITA,,,KOTAPOLA</t>
  </si>
  <si>
    <t>0602428258</t>
  </si>
  <si>
    <t>0025682757</t>
  </si>
  <si>
    <t>,MR M G MANURA</t>
  </si>
  <si>
    <t>100/52,MADIHA,,THIBILIGAHAWATTA,MATARA</t>
  </si>
  <si>
    <t>0712195932</t>
  </si>
  <si>
    <t>771110657V</t>
  </si>
  <si>
    <t>100/52,MADIHA EAST,,THEMBILIGAHAWATTA,MATARA</t>
  </si>
  <si>
    <t>0413003300</t>
  </si>
  <si>
    <t>0026322929</t>
  </si>
  <si>
    <t>,Mr B Chandrasena</t>
  </si>
  <si>
    <t>361/14,Ihala Karagahamuna,,Rajasinghe Mawatha,Kadawatha</t>
  </si>
  <si>
    <t>0713424977</t>
  </si>
  <si>
    <t>492091448V</t>
  </si>
  <si>
    <t>361/14,-,-,RAJASINGHE MAWATHA,KADAWATHA</t>
  </si>
  <si>
    <t>0113076407</t>
  </si>
  <si>
    <t>0026453470</t>
  </si>
  <si>
    <t>Elkadauwa Plantation Ltd,Mr Elkaduwa Plantations Limited</t>
  </si>
  <si>
    <t>320,,,Janawathu Piyasa T B Jayah Mawatha,Colombo 10</t>
  </si>
  <si>
    <t>Elkadauwa Plantation Ltd</t>
  </si>
  <si>
    <t>0711376220</t>
  </si>
  <si>
    <t>SME_CPN_005</t>
  </si>
  <si>
    <t>ALWATTA,,,,MATALE</t>
  </si>
  <si>
    <t>0663682460</t>
  </si>
  <si>
    <t>0027097921</t>
  </si>
  <si>
    <t>,MR D G J GUNAWARDHANA</t>
  </si>
  <si>
    <t>142/5,-,COLOMBO ROAD,,BIYAGAMA</t>
  </si>
  <si>
    <t>0722810028</t>
  </si>
  <si>
    <t>0113055053</t>
  </si>
  <si>
    <t>0027413929</t>
  </si>
  <si>
    <t>,Mr D H Jayasinghe</t>
  </si>
  <si>
    <t>No 273,,Welaboda Road,,Katunayake</t>
  </si>
  <si>
    <t>0773411189</t>
  </si>
  <si>
    <t>134,LION CITY,,,SEEDUWA</t>
  </si>
  <si>
    <t>0113060150</t>
  </si>
  <si>
    <t>0027940194</t>
  </si>
  <si>
    <t>MB</t>
  </si>
  <si>
    <t>MINISTRY OF EDUCATION CULTURAL AND SPORTS,CULTURAL DEPARTMENT</t>
  </si>
  <si>
    <t>NOTHERN PROVINCE,KACHCHERI,,,MANNAR</t>
  </si>
  <si>
    <t>MINISTRY OF EDUCATION CULTURAL AND SPORTS</t>
  </si>
  <si>
    <t>,KACHCHERI,,,MANNAR</t>
  </si>
  <si>
    <t>0233238360</t>
  </si>
  <si>
    <t>0028076737</t>
  </si>
  <si>
    <t>Ceylon Electricity Board,CEYLON ELECTRICITY BOARD</t>
  </si>
  <si>
    <t>.,THUDELLA,,AREA ENGINEER'S OFFICE,JA-ELA</t>
  </si>
  <si>
    <t>Ceylon Electricity Board</t>
  </si>
  <si>
    <t>CS1_GOV_23</t>
  </si>
  <si>
    <t>583 CEYLON ELECTRICITY BOARD,DANDUGAMA,,CONSUMER SERVICE CENTRE,JA-ELA</t>
  </si>
  <si>
    <t>0113037608</t>
  </si>
  <si>
    <t>0028240461</t>
  </si>
  <si>
    <t>Ceylon Electricity Board,To .</t>
  </si>
  <si>
    <t>,Rest House Road,C E B,Consumer Service Centre,Mahiyanganaya</t>
  </si>
  <si>
    <t>-,-,,ELECTRICITY BOARD,MAHIYANGANAYA</t>
  </si>
  <si>
    <t>94553050963</t>
  </si>
  <si>
    <t>0028607111</t>
  </si>
  <si>
    <t>,Ms G Oshadi Maneesha</t>
  </si>
  <si>
    <t>No 36,,,,Rubber Watta,Katuwana</t>
  </si>
  <si>
    <t>0702463486</t>
  </si>
  <si>
    <t>805543094V</t>
  </si>
  <si>
    <t>NO 36,,-,,RUBBER WATTA,KATUWANA</t>
  </si>
  <si>
    <t>94473625640</t>
  </si>
  <si>
    <t>0028931932</t>
  </si>
  <si>
    <t>Pradeshiya Sabhawa,To .</t>
  </si>
  <si>
    <t>,,Galle Road,Kalutara Pradeshiya Sabhawa,Kalutara</t>
  </si>
  <si>
    <t>Pradeshiya Sabhawa</t>
  </si>
  <si>
    <t>CON_MT_005</t>
  </si>
  <si>
    <t>-,-,GALLE  ROAD,KALUTARA PRADESHIYA SABHAWA,KALUTARA</t>
  </si>
  <si>
    <t>94343748967</t>
  </si>
  <si>
    <t>0029027709</t>
  </si>
  <si>
    <t>CW</t>
  </si>
  <si>
    <t>KALPITIYA BEACH RESORT LTD,TO ,</t>
  </si>
  <si>
    <t>KAJUWATTE ROAD,MUKKUTHODUWAWA,,,MADURANKULIYA</t>
  </si>
  <si>
    <t>KALPITIYA BEACH RESORT LTD</t>
  </si>
  <si>
    <t>0777592522</t>
  </si>
  <si>
    <t>RTOM-CW</t>
  </si>
  <si>
    <t>RAJAWATHA RD,-,-,MADURANKULIYA WEWA,MADURANKULIYA</t>
  </si>
  <si>
    <t>0323294398</t>
  </si>
  <si>
    <t>0029309948</t>
  </si>
  <si>
    <t>Manager,Mr Manager</t>
  </si>
  <si>
    <t>Bank Of Ceylon,Independence Square,,,Colombo 07</t>
  </si>
  <si>
    <t>Manager</t>
  </si>
  <si>
    <t>0113091801</t>
  </si>
  <si>
    <t>0029990082</t>
  </si>
  <si>
    <t>RANAVIRU PAPER RECYCLE PROJECT,Mr Ranaviru Papaer Recycle Project</t>
  </si>
  <si>
    <t>5 Slac,Ironside Camp,Pangolla,,,Ibbagamuwa</t>
  </si>
  <si>
    <t>RANAVIRU PAPER RECYCLE PROJECT</t>
  </si>
  <si>
    <t>0778087700</t>
  </si>
  <si>
    <t>94113144931</t>
  </si>
  <si>
    <t>0030846510</t>
  </si>
  <si>
    <t>,Mrs Abegunawardhane</t>
  </si>
  <si>
    <t>195,Munidasakumarathunga Mawatha,,,Seeduwa</t>
  </si>
  <si>
    <t>0779974045</t>
  </si>
  <si>
    <t>20/17,Condrod,Liyanagemulla,,Premarathne Mw,Seeduwa</t>
  </si>
  <si>
    <t>0313616001</t>
  </si>
  <si>
    <t>0031024185</t>
  </si>
  <si>
    <t>Asst.Director Of Textiles,To .</t>
  </si>
  <si>
    <t>Uva Provincial,,,Council,Badulla</t>
  </si>
  <si>
    <t>Asst.Director Of Textiles</t>
  </si>
  <si>
    <t>SME_UVA_001</t>
  </si>
  <si>
    <t>INDUSTRIES,-,,DEVELOPMENT,BADULLA</t>
  </si>
  <si>
    <t>0553012152</t>
  </si>
  <si>
    <t>0031853494</t>
  </si>
  <si>
    <t>,MR G M H P WELAGEDARA</t>
  </si>
  <si>
    <t>,,POTHUPITIYA ROAD,1 ST MILEPOST,RAKWANA</t>
  </si>
  <si>
    <t>0713006290</t>
  </si>
  <si>
    <t>720571013V</t>
  </si>
  <si>
    <t>1ST,-,POTHUPITIYA ROAD,MILE POST,RAKWANA</t>
  </si>
  <si>
    <t>0453463235</t>
  </si>
  <si>
    <t>0031999612</t>
  </si>
  <si>
    <t>Kehelowitigama Sanasa Bank Society,TO KEHELOVITIGAMA SANASA SOCITY</t>
  </si>
  <si>
    <t>-,KEHELOVITIGAMA,,,UDANIRIELLA</t>
  </si>
  <si>
    <t>Kehelowitigama Sanasa Bank Society</t>
  </si>
  <si>
    <t>Association</t>
  </si>
  <si>
    <t>-,Kehelovitigama,,,Udaniriella</t>
  </si>
  <si>
    <t>94453605540</t>
  </si>
  <si>
    <t>0032061452</t>
  </si>
  <si>
    <t>,MRS M A S D GUNAWARDHANA</t>
  </si>
  <si>
    <t>69 C  3/3,KOSHENA MAPOTA,,,KALATUWAWA</t>
  </si>
  <si>
    <t>0772106530</t>
  </si>
  <si>
    <t>RTOM-HK</t>
  </si>
  <si>
    <t>877131165V</t>
  </si>
  <si>
    <t>69 C 3/3,Koshena Mapota,,,Kalatuwawa</t>
  </si>
  <si>
    <t>0113133764</t>
  </si>
  <si>
    <t>0032492094</t>
  </si>
  <si>
    <t>,Mr P A P S K Premaratna</t>
  </si>
  <si>
    <t>2/27,Wijeriya,,,Rakwana</t>
  </si>
  <si>
    <t>702223083V</t>
  </si>
  <si>
    <t>2/27,WIJERIYA,-,,RAKWANA</t>
  </si>
  <si>
    <t>0453459093</t>
  </si>
  <si>
    <t>0032579832</t>
  </si>
  <si>
    <t>,MR B A S V BATEPOLA</t>
  </si>
  <si>
    <t>.,UYANWATTA,KURUNEGALA ROAD,PAHALA UYANWATTA,NARAMMALA</t>
  </si>
  <si>
    <t>0776306830</t>
  </si>
  <si>
    <t>CON_KLY_003</t>
  </si>
  <si>
    <t>0373617770</t>
  </si>
  <si>
    <t>0032671684</t>
  </si>
  <si>
    <t>,Mr Malalagama</t>
  </si>
  <si>
    <t>378/3,Madapatha Polgahakottanuwa,,,Piliyandala</t>
  </si>
  <si>
    <t>0773589342</t>
  </si>
  <si>
    <t>RTOM-RM</t>
  </si>
  <si>
    <t>861480739V</t>
  </si>
  <si>
    <t>378/3,MADAPATHA POLGAHAKOTTANUWA,,,PILIYANDALA</t>
  </si>
  <si>
    <t>94113604085</t>
  </si>
  <si>
    <t>0032717506</t>
  </si>
  <si>
    <t>KX</t>
  </si>
  <si>
    <t>,MR K N MANUJA KUMARASINGHE</t>
  </si>
  <si>
    <t>86/3,,BEDDAGANA ROAD,,PITA KOTTE</t>
  </si>
  <si>
    <t>0717290524</t>
  </si>
  <si>
    <t>RTOM-KX</t>
  </si>
  <si>
    <t>863603250V</t>
  </si>
  <si>
    <t>86/3,PITA KOTTE,BEDDAGANA ROAD,JAYAPURA MAWATHA,KOTTE</t>
  </si>
  <si>
    <t>94113601024</t>
  </si>
  <si>
    <t>0032752266</t>
  </si>
  <si>
    <t>,MR O K D SUNIL UPALI</t>
  </si>
  <si>
    <t>286 B,NAWADAGALA,-,MALGAHA JUNCTION,ELPITIYA</t>
  </si>
  <si>
    <t>0772067903</t>
  </si>
  <si>
    <t>681852018V</t>
  </si>
  <si>
    <t>286 B,Nawadagala,-,Malgaha Junction,Elpitiya</t>
  </si>
  <si>
    <t>94913097334</t>
  </si>
  <si>
    <t>0033688109</t>
  </si>
  <si>
    <t>PH</t>
  </si>
  <si>
    <t>,MRS W K L R LAKSHMI</t>
  </si>
  <si>
    <t>A1 HOUSE,WALGAMA KAHATAGAHENA,,R D A,BANDARAGAMA</t>
  </si>
  <si>
    <t>0712466737</t>
  </si>
  <si>
    <t>RTOM-PH</t>
  </si>
  <si>
    <t>756321528V</t>
  </si>
  <si>
    <t>0383389110</t>
  </si>
  <si>
    <t>0033771621</t>
  </si>
  <si>
    <t>,MS N C WIJESURIYA</t>
  </si>
  <si>
    <t>2/63,PEELLAWATTA,-,'BIG CITY ',MINUWANGODA</t>
  </si>
  <si>
    <t>0714968885</t>
  </si>
  <si>
    <t>728123150V</t>
  </si>
  <si>
    <t>2/63,Peellawatta,-,'Big City ',Minuwangoda</t>
  </si>
  <si>
    <t>94113467826</t>
  </si>
  <si>
    <t>0033787586</t>
  </si>
  <si>
    <t>,MR A S P RUWANPRIYA</t>
  </si>
  <si>
    <t>-,KALUWAMODARA,,KANDEVIHARA RD,ALUTHGAMA</t>
  </si>
  <si>
    <t>0712376060</t>
  </si>
  <si>
    <t>721563146V</t>
  </si>
  <si>
    <t>-,Kaluwamodara,,Kandevihara Rd,Aluthgama</t>
  </si>
  <si>
    <t>0343029201</t>
  </si>
  <si>
    <t>0033822685</t>
  </si>
  <si>
    <t>,MR H M RANESH FERNANDO</t>
  </si>
  <si>
    <t>179/01 SUN ROSE,MAGGONA WEST,,GALLE ROAD,MAGGONA</t>
  </si>
  <si>
    <t>0715346467</t>
  </si>
  <si>
    <t>CON_KT_010</t>
  </si>
  <si>
    <t>SUN ROSE,-,,GALLE ROAD,MAGGONA</t>
  </si>
  <si>
    <t>0343029295</t>
  </si>
  <si>
    <t>0033893317</t>
  </si>
  <si>
    <t>,MR R M S B RATHNAYAKE</t>
  </si>
  <si>
    <t>RATHNAPAYA,HANGAMUWA,,,IBBAGAMUWA</t>
  </si>
  <si>
    <t>0770708659</t>
  </si>
  <si>
    <t>703281230V</t>
  </si>
  <si>
    <t>94373878659</t>
  </si>
  <si>
    <t>0034010984</t>
  </si>
  <si>
    <t>ND</t>
  </si>
  <si>
    <t>,Mr Sanjeewa</t>
  </si>
  <si>
    <t>193/2,Godagama,Borella Road,,Homagama</t>
  </si>
  <si>
    <t>0776111722</t>
  </si>
  <si>
    <t>RTOM-ND</t>
  </si>
  <si>
    <t>193/2,GODAGAMA,BORELLA ROAD,,HOMAGAMA</t>
  </si>
  <si>
    <t>94113031113</t>
  </si>
  <si>
    <t>0034198408</t>
  </si>
  <si>
    <t>,MRS A D PRIYANKA PERERA</t>
  </si>
  <si>
    <t>230/1,WENNAWATHTHA,,,WELLAMPITIYA</t>
  </si>
  <si>
    <t>0725958897</t>
  </si>
  <si>
    <t>726742189V</t>
  </si>
  <si>
    <t>230/1,Wennawaththa,,,Wellampitiya</t>
  </si>
  <si>
    <t>0113698121</t>
  </si>
  <si>
    <t>0034393326</t>
  </si>
  <si>
    <t>,Mr Shafi</t>
  </si>
  <si>
    <t>116,Prince Street,,,Colombo 11</t>
  </si>
  <si>
    <t>0777346736</t>
  </si>
  <si>
    <t>792001467V</t>
  </si>
  <si>
    <t>116,,PRINCE STREET,,COLOMBO 11</t>
  </si>
  <si>
    <t>94113600068</t>
  </si>
  <si>
    <t>0034541998</t>
  </si>
  <si>
    <t>,MR V . MADDUMAGE</t>
  </si>
  <si>
    <t>217/B,KATTUWA,CHILAW ROAD,,NEGOMBO</t>
  </si>
  <si>
    <t>0774688128</t>
  </si>
  <si>
    <t>94313120205</t>
  </si>
  <si>
    <t>0034569437</t>
  </si>
  <si>
    <t>,TO SUNANDA GRAPHICS</t>
  </si>
  <si>
    <t>561/70,NEW TOWN,1 ST CROSS STREET,,ANURADHAPURA</t>
  </si>
  <si>
    <t>0714394317</t>
  </si>
  <si>
    <t>128549989V</t>
  </si>
  <si>
    <t>94253120036</t>
  </si>
  <si>
    <t>0034642742</t>
  </si>
  <si>
    <t>,Mr M S Sulfikar</t>
  </si>
  <si>
    <t>216 /6 , 2/ 1,Kirulapone,High Level Road,,Colombo 06</t>
  </si>
  <si>
    <t>0771980502</t>
  </si>
  <si>
    <t>216 /6 , 2/ 1,KIRULAPONE,HIGH LEVEL ROAD,,COLOMBO 06</t>
  </si>
  <si>
    <t>94113603117</t>
  </si>
  <si>
    <t>0034694231</t>
  </si>
  <si>
    <t>,Mr A D D M Subasinghe</t>
  </si>
  <si>
    <t>,Maikkulama,-,Hotel Lady Rose,Chilaw</t>
  </si>
  <si>
    <t>0727710500</t>
  </si>
  <si>
    <t>860142317V</t>
  </si>
  <si>
    <t>.,MAIKKULAMA,-,HOTEL LADY ROSE,CHILAW</t>
  </si>
  <si>
    <t>94323120131</t>
  </si>
  <si>
    <t>0034708512</t>
  </si>
  <si>
    <t>,MR H A A PANCHALA JAYASENA</t>
  </si>
  <si>
    <t>442 / 2 C,DEDIGAMA,-,.,NELUNDENIYA</t>
  </si>
  <si>
    <t>0711430113</t>
  </si>
  <si>
    <t>793371497V</t>
  </si>
  <si>
    <t>94353120087</t>
  </si>
  <si>
    <t>0034817154</t>
  </si>
  <si>
    <t>,Mr Pirashath</t>
  </si>
  <si>
    <t>N0-17,Ukkulankulam,Thiruvalluvar Road,,Vavuniya</t>
  </si>
  <si>
    <t>0776185031</t>
  </si>
  <si>
    <t>RTOM-VA</t>
  </si>
  <si>
    <t>891442700V</t>
  </si>
  <si>
    <t>N0-17,UKKULANKULAM,THIRUVALLUVAR ROAD,,VAVUNIYA</t>
  </si>
  <si>
    <t>94243120405</t>
  </si>
  <si>
    <t>0034828761</t>
  </si>
  <si>
    <t>,TO HEAVEN CAB SERVICE</t>
  </si>
  <si>
    <t>43/2,-,POLHENA ROAD,,YAKKALA</t>
  </si>
  <si>
    <t>0766221130</t>
  </si>
  <si>
    <t>712361140V</t>
  </si>
  <si>
    <t>43,-,,POLHENA RD,YAKKALA</t>
  </si>
  <si>
    <t>0333333343</t>
  </si>
  <si>
    <t>0034869863</t>
  </si>
  <si>
    <t>HT</t>
  </si>
  <si>
    <t>,MR M MOHOMED RISWAN</t>
  </si>
  <si>
    <t>NO 07,CITY PLAZA BUILDING,,,HATTON</t>
  </si>
  <si>
    <t>0711111011</t>
  </si>
  <si>
    <t>CON_HT_006</t>
  </si>
  <si>
    <t>892002126V</t>
  </si>
  <si>
    <t>42/6,BANDARANAYAKA PURA,,,HATTON</t>
  </si>
  <si>
    <t>94513120036</t>
  </si>
  <si>
    <t>0034871523</t>
  </si>
  <si>
    <t>,MR M A C S M ANWER</t>
  </si>
  <si>
    <t>61,,PUTTALAM ROAD,,KURUNEGALA</t>
  </si>
  <si>
    <t>0773119844</t>
  </si>
  <si>
    <t>94373120244</t>
  </si>
  <si>
    <t>0034902436</t>
  </si>
  <si>
    <t>,MR M P PRASAN PRIYANGA</t>
  </si>
  <si>
    <t>.,MALSIRIGAMA,,NO. 05,NIKADALUPOTHA</t>
  </si>
  <si>
    <t>0714908300</t>
  </si>
  <si>
    <t>892193002V</t>
  </si>
  <si>
    <t>94373120680</t>
  </si>
  <si>
    <t>0034949439</t>
  </si>
  <si>
    <t>Kuli / Hamannapahuwawa Model Primary School,To Principal</t>
  </si>
  <si>
    <t>,Hamanapahuwa,,,Nagollagoda</t>
  </si>
  <si>
    <t>Kuli / Hamannapahuwawa Model Primary School</t>
  </si>
  <si>
    <t>-,HAMANAPAHUWA,,,NAGOLLAGODA</t>
  </si>
  <si>
    <t>0373975721</t>
  </si>
  <si>
    <t>0034987550</t>
  </si>
  <si>
    <t>,REV Meetiyagoda Saddananda</t>
  </si>
  <si>
    <t>,Pushparama Pirivena,,,Meetiyagoda</t>
  </si>
  <si>
    <t>0711014541</t>
  </si>
  <si>
    <t>-,-,,Pusphara Priveana,Meetiyagoda</t>
  </si>
  <si>
    <t>0913900833</t>
  </si>
  <si>
    <t>0034995997</t>
  </si>
  <si>
    <t>,Mr Darshana Perera</t>
  </si>
  <si>
    <t>21,Kalubovila,Kadawatha Road,,Dehiwala</t>
  </si>
  <si>
    <t>0772865838</t>
  </si>
  <si>
    <t>863160502V</t>
  </si>
  <si>
    <t>124/E,-,HIMBUTANA ROAD,,MULLERIYAWA</t>
  </si>
  <si>
    <t>94113601841</t>
  </si>
  <si>
    <t>0035049787</t>
  </si>
  <si>
    <t>,MRS E K NITHMINI PRASHANSA</t>
  </si>
  <si>
    <t>10/2,-,JALASHAYA ROAD,,BANDARAWELA</t>
  </si>
  <si>
    <t>0723651549</t>
  </si>
  <si>
    <t>965842616V</t>
  </si>
  <si>
    <t>94573120092</t>
  </si>
  <si>
    <t>0035070377</t>
  </si>
  <si>
    <t>,Mr N R S Jayaweera</t>
  </si>
  <si>
    <t>65,,Colombo Road,,Alawwa</t>
  </si>
  <si>
    <t>0714368822</t>
  </si>
  <si>
    <t>960313917V</t>
  </si>
  <si>
    <t>65,-,COLOMBO ROAD,,ALAWWA</t>
  </si>
  <si>
    <t>94373120856</t>
  </si>
  <si>
    <t>0035110766</t>
  </si>
  <si>
    <t>,Mr H D C A Herath</t>
  </si>
  <si>
    <t>158/17,,-,Sethsiri Uyana,Dankotuwa</t>
  </si>
  <si>
    <t>0776266721</t>
  </si>
  <si>
    <t>812130161V</t>
  </si>
  <si>
    <t>158/17,-,-,SETHSIRI UYANA,DANKOTUWA</t>
  </si>
  <si>
    <t>94313120635</t>
  </si>
  <si>
    <t>0035154777</t>
  </si>
  <si>
    <t>,MR P RAJAPAKSHA</t>
  </si>
  <si>
    <t>100,3RD FLOOR,,COLOMBO ROAD,,KURUNEGALA</t>
  </si>
  <si>
    <t>0718689272</t>
  </si>
  <si>
    <t>760013242V</t>
  </si>
  <si>
    <t>94373121195</t>
  </si>
  <si>
    <t>0035173729</t>
  </si>
  <si>
    <t>,Mr Kottachci</t>
  </si>
  <si>
    <t>,,Vidiyalaya Road,,Gampaha</t>
  </si>
  <si>
    <t>0767472177</t>
  </si>
  <si>
    <t>762710323V</t>
  </si>
  <si>
    <t>NO 30,-,VIDIYALAYA ROAD,,GAMPAHA</t>
  </si>
  <si>
    <t>94333120997</t>
  </si>
  <si>
    <t>0035206534</t>
  </si>
  <si>
    <t>Sri Lanka Army Master Account CR,To Commanding Officer</t>
  </si>
  <si>
    <t>4th Field Regiment,Panagoda,,SL Army,Homagama</t>
  </si>
  <si>
    <t>Sri Lanka Army Master Account CR</t>
  </si>
  <si>
    <t>SL ARMY CAMP,WASAWILLAN,,4TH FIELD REG,PALALI</t>
  </si>
  <si>
    <t>94213004000</t>
  </si>
  <si>
    <t>0035219446</t>
  </si>
  <si>
    <t>,MR W KARUNASENA</t>
  </si>
  <si>
    <t>81,KIRIMATIYANA EAST,,AKKARA 80,LUNUWILA</t>
  </si>
  <si>
    <t>0777825687</t>
  </si>
  <si>
    <t>CON_NG_029</t>
  </si>
  <si>
    <t>81,Kirimatiyana East,,Akkara 80,Lunuwila</t>
  </si>
  <si>
    <t>94313120776</t>
  </si>
  <si>
    <t>0035315188</t>
  </si>
  <si>
    <t>,MR G D L S GOONAWARDENE</t>
  </si>
  <si>
    <t>396/14/A,-,-,COLVIN PERERA MW, HOKANDARA SOUTH,HOKANDARA</t>
  </si>
  <si>
    <t>0777355050</t>
  </si>
  <si>
    <t>396/14/A,HOKANDARA SOUTH,,COLVIN PERERA MAWATHA,SAMAGI MAWATHA,HOKANDARA</t>
  </si>
  <si>
    <t>94113601106</t>
  </si>
  <si>
    <t>0035492654</t>
  </si>
  <si>
    <t>BC</t>
  </si>
  <si>
    <t>,MR R SHARANTHIRAN</t>
  </si>
  <si>
    <t>326/3,-,TRINCO ROAD,,BATTICALOA</t>
  </si>
  <si>
    <t>0772275726</t>
  </si>
  <si>
    <t>CON_BC_013</t>
  </si>
  <si>
    <t>860930595V</t>
  </si>
  <si>
    <t>94653120347</t>
  </si>
  <si>
    <t>0035496436</t>
  </si>
  <si>
    <t>DAVE CREATION (PRIVATE)LTD,MR SAMAN</t>
  </si>
  <si>
    <t>545/2,OBAWATTA,,,HEIYANTHUDUWA</t>
  </si>
  <si>
    <t>DAVE CREATION (PRIVATE)LTD</t>
  </si>
  <si>
    <t>0718517028</t>
  </si>
  <si>
    <t>810481706V</t>
  </si>
  <si>
    <t>94113605091</t>
  </si>
  <si>
    <t>0035498602</t>
  </si>
  <si>
    <t>,MS G LUXMI</t>
  </si>
  <si>
    <t>21,MAANAWERIYA,,BRIDEELAND WATHTHA,KOCHCHIKADE</t>
  </si>
  <si>
    <t>0776036872</t>
  </si>
  <si>
    <t>616340565V</t>
  </si>
  <si>
    <t>21,MANAVERIYA,,BRIDEELAND WATTA,KOCHCHIKADE</t>
  </si>
  <si>
    <t>94313120913</t>
  </si>
  <si>
    <t>0035511349</t>
  </si>
  <si>
    <t>,DR Jesunesan</t>
  </si>
  <si>
    <t>No 372/65,Vitwyke Road,,5Th Lane,Colombo 15</t>
  </si>
  <si>
    <t>0715678343</t>
  </si>
  <si>
    <t>702280214V</t>
  </si>
  <si>
    <t>0263120298</t>
  </si>
  <si>
    <t>0035552667</t>
  </si>
  <si>
    <t>,MRS H D P SUWARNAKANTHI</t>
  </si>
  <si>
    <t>219 B1,-,PATTIYAWATTA ROAD,,KADUWELA</t>
  </si>
  <si>
    <t>0724052211</t>
  </si>
  <si>
    <t>685961539V</t>
  </si>
  <si>
    <t>219/B/1,-,PATTIYAWATTA ROAD,,KADUWELA</t>
  </si>
  <si>
    <t>0113141597</t>
  </si>
  <si>
    <t>0035656871</t>
  </si>
  <si>
    <t>,MR E A K A EDIRISINGHE</t>
  </si>
  <si>
    <t>232/5,-,KADUWELA  ROAD,,MALABE</t>
  </si>
  <si>
    <t>0716225280</t>
  </si>
  <si>
    <t>CON_KX_011</t>
  </si>
  <si>
    <t>962402640V</t>
  </si>
  <si>
    <t>94113607166</t>
  </si>
  <si>
    <t>0035676314</t>
  </si>
  <si>
    <t>KO</t>
  </si>
  <si>
    <t>,TO ,</t>
  </si>
  <si>
    <t>HQ MECHANIZED,IYAKKACHCHI,,INFANTRY BRIGADE,PALLAI</t>
  </si>
  <si>
    <t>Govt.-Official Residential</t>
  </si>
  <si>
    <t>0213900081</t>
  </si>
  <si>
    <t>0035709861</t>
  </si>
  <si>
    <t>,Mr H . S . Fernando</t>
  </si>
  <si>
    <t>62/1,Hendala,Weliamuna Road,,Wattala</t>
  </si>
  <si>
    <t>0712363348</t>
  </si>
  <si>
    <t>62/1,HENDALA,WELIAMUNA ROAD,,WATTALA</t>
  </si>
  <si>
    <t>94113602302</t>
  </si>
  <si>
    <t>0035716906</t>
  </si>
  <si>
    <t>,MR A A S FERNANDOO</t>
  </si>
  <si>
    <t>ANUMETHIGAMA,-,,BINGIRIYA,BINGIRIYA</t>
  </si>
  <si>
    <t>0767439045</t>
  </si>
  <si>
    <t>RAM_B03_CW</t>
  </si>
  <si>
    <t>932300877V</t>
  </si>
  <si>
    <t>94323121274</t>
  </si>
  <si>
    <t>0035751808</t>
  </si>
  <si>
    <t>,Mr David</t>
  </si>
  <si>
    <t>197/21,Katulandawatta,-,,Ellakkala</t>
  </si>
  <si>
    <t>0702421703</t>
  </si>
  <si>
    <t>650584341V</t>
  </si>
  <si>
    <t>197/21,KATULANDAWATTA,-,,ELLAKKALA</t>
  </si>
  <si>
    <t>94333121676</t>
  </si>
  <si>
    <t>0035754729</t>
  </si>
  <si>
    <t>,Mrs A . D . M . S . Samarajeewa</t>
  </si>
  <si>
    <t>7/76,Weyangoda,,Ranasinghe Mawatha,Veyangoda</t>
  </si>
  <si>
    <t>0777775740</t>
  </si>
  <si>
    <t>SME_WPNE_004</t>
  </si>
  <si>
    <t>675052247V</t>
  </si>
  <si>
    <t>7/76,-,-,RANASINGHE  MW,VEYANGODA</t>
  </si>
  <si>
    <t>94333121663</t>
  </si>
  <si>
    <t>0035776760</t>
  </si>
  <si>
    <t>Galthambarawa M V,Polonnaruwa,,,Polonnaruwa</t>
  </si>
  <si>
    <t>0718097561</t>
  </si>
  <si>
    <t>821974127V</t>
  </si>
  <si>
    <t>61/3,Sewagama,,,Polonnaruwa</t>
  </si>
  <si>
    <t>0273120113</t>
  </si>
  <si>
    <t>0035823466</t>
  </si>
  <si>
    <t>,MR U W T S WIMALASOORIYA</t>
  </si>
  <si>
    <t>-,DANGAHAMADITTA,,,USSAPITIYA</t>
  </si>
  <si>
    <t>0719610081</t>
  </si>
  <si>
    <t>943082537V</t>
  </si>
  <si>
    <t>.,DANGAHAMADITTA,,,USSAPITIYA</t>
  </si>
  <si>
    <t>94353120284</t>
  </si>
  <si>
    <t>0035838747</t>
  </si>
  <si>
    <t>,MR S H ABUSALLY</t>
  </si>
  <si>
    <t>ALIYAWETUNAWEWA,THAMBUTHTHA,,,GALGAMUWA</t>
  </si>
  <si>
    <t>0725745142</t>
  </si>
  <si>
    <t>570090259V</t>
  </si>
  <si>
    <t>94373121856</t>
  </si>
  <si>
    <t>0035846022</t>
  </si>
  <si>
    <t>,REV MARASSA JAGARA</t>
  </si>
  <si>
    <t>AMAWIL ARANYA,PITIYEGEDARA,-,,NAWANA</t>
  </si>
  <si>
    <t>0718618168</t>
  </si>
  <si>
    <t>691551091V</t>
  </si>
  <si>
    <t>0333340103</t>
  </si>
  <si>
    <t>0035849923</t>
  </si>
  <si>
    <t>DB</t>
  </si>
  <si>
    <t>,MS W KUMUDINI</t>
  </si>
  <si>
    <t>46, GOVT. SER.,YOUTH FARM,,HOUSES,BAKAMUNA</t>
  </si>
  <si>
    <t>0778914582</t>
  </si>
  <si>
    <t>675160082V</t>
  </si>
  <si>
    <t>94663120693</t>
  </si>
  <si>
    <t>0035862163</t>
  </si>
  <si>
    <t>,MR S A JESLAN</t>
  </si>
  <si>
    <t>NO.34.11,NEW KATTANKUDY 06,KARBALA ROAD,,KATTANKUDI</t>
  </si>
  <si>
    <t>0777783186</t>
  </si>
  <si>
    <t>RTOM-BC</t>
  </si>
  <si>
    <t>882804305V</t>
  </si>
  <si>
    <t>94653120543</t>
  </si>
  <si>
    <t>0035933758</t>
  </si>
  <si>
    <t>,Mr Jayasenthuran</t>
  </si>
  <si>
    <t>,Chullipuram Centre,,,Chulipuram</t>
  </si>
  <si>
    <t>0766169774</t>
  </si>
  <si>
    <t>CON_JA_007</t>
  </si>
  <si>
    <t>942122586V</t>
  </si>
  <si>
    <t>-,CHULLIPURAM CENTRE,,,CHULIPURAM</t>
  </si>
  <si>
    <t>94213122191</t>
  </si>
  <si>
    <t>0035948072</t>
  </si>
  <si>
    <t>,Ms Sithy Camila</t>
  </si>
  <si>
    <t>298/32,New Kattankudy 06,,A L S L Mawatha,Kattankudi</t>
  </si>
  <si>
    <t>0774301657</t>
  </si>
  <si>
    <t>887852502V</t>
  </si>
  <si>
    <t>298/32,NEW KATTANKUDY 06,,A L S L MAWATHA,KATTANKUDI</t>
  </si>
  <si>
    <t>94653120777</t>
  </si>
  <si>
    <t>0035957991</t>
  </si>
  <si>
    <t>AP</t>
  </si>
  <si>
    <t>,MR V AMILA LAKSIRI ARIYAPALA</t>
  </si>
  <si>
    <t>110,AMBAGAHAWATTA,PERANIGAMA,,,UHANA</t>
  </si>
  <si>
    <t>0716229292</t>
  </si>
  <si>
    <t>CON_AP_002</t>
  </si>
  <si>
    <t>880811380V</t>
  </si>
  <si>
    <t>NO: 110,PERANIGAMA,,AMBAGAHAWATTA,UHANA</t>
  </si>
  <si>
    <t>94633120144</t>
  </si>
  <si>
    <t>0035985786</t>
  </si>
  <si>
    <t>ST. SYLVESTER¿S COLLEGE -,M/S SYLVESTER COLLEGE</t>
  </si>
  <si>
    <t>HEAD QUARTERS OF OLD BOYS ASSOCIATION,,ASGIRIYA ROAD,,KANDY</t>
  </si>
  <si>
    <t>ST. SYLVESTER¿S COLLEGE -</t>
  </si>
  <si>
    <t>0718124782</t>
  </si>
  <si>
    <t>147258369V</t>
  </si>
  <si>
    <t>-,ASGIRIYA ROAD,HEAD QUARTERS OF OLD BOYS ASSOCIATION,,KANDY</t>
  </si>
  <si>
    <t>94813820920</t>
  </si>
  <si>
    <t>0035998088</t>
  </si>
  <si>
    <t>MU/SHANMUGARATHNAM VIDYALAYAM,TO THE PRINCIPAL</t>
  </si>
  <si>
    <t>,,MANKULAM,,NEW COLONY,MULLAITIVU</t>
  </si>
  <si>
    <t>MU/SHANMUGARATHNAM VIDYALAYAM</t>
  </si>
  <si>
    <t>0776547397</t>
  </si>
  <si>
    <t>CON_KO_005</t>
  </si>
  <si>
    <t>123456789*</t>
  </si>
  <si>
    <t>94213121250</t>
  </si>
  <si>
    <t>0036073831</t>
  </si>
  <si>
    <t>,Mr Gunasinghe</t>
  </si>
  <si>
    <t>62,Mottunna,,,Veyangoda</t>
  </si>
  <si>
    <t>0718043733</t>
  </si>
  <si>
    <t>725240830V</t>
  </si>
  <si>
    <t>62,MOTTUNNA,,,VEYANGODA</t>
  </si>
  <si>
    <t>94333122100</t>
  </si>
  <si>
    <t>0036085750</t>
  </si>
  <si>
    <t>,Ms Gunawardhana</t>
  </si>
  <si>
    <t>Annasi Kotuwa,,,Pamune Sumangala,Hindagolla</t>
  </si>
  <si>
    <t>0714241715</t>
  </si>
  <si>
    <t>CON_KG_016</t>
  </si>
  <si>
    <t>.,-,,,HINDAGOLLA</t>
  </si>
  <si>
    <t>0373977988</t>
  </si>
  <si>
    <t>0036092689</t>
  </si>
  <si>
    <t>,Mr A A P Wickramasinghe</t>
  </si>
  <si>
    <t>20,Sudeeragama,,,Kotawehera</t>
  </si>
  <si>
    <t>0716534580</t>
  </si>
  <si>
    <t>950481358V</t>
  </si>
  <si>
    <t>20,SUDEERAGAMA,,,KOTAWEHERA</t>
  </si>
  <si>
    <t>94373122243</t>
  </si>
  <si>
    <t>0036094424</t>
  </si>
  <si>
    <t>,MR M H GUNARATHNA .</t>
  </si>
  <si>
    <t>ISURUSIRI,-,,,ARALAGANWILA</t>
  </si>
  <si>
    <t>0725576111</t>
  </si>
  <si>
    <t>CON_PR_005</t>
  </si>
  <si>
    <t>561441340V</t>
  </si>
  <si>
    <t>-,-,,ISURUSIRI STUDIO,ARALAGANWILA</t>
  </si>
  <si>
    <t>94273120635</t>
  </si>
  <si>
    <t>0036117298</t>
  </si>
  <si>
    <t>,MR P W SUBASINGHE</t>
  </si>
  <si>
    <t>-,SANDAMAL ELIYA,,,TANTIRIMALE</t>
  </si>
  <si>
    <t>0719480914</t>
  </si>
  <si>
    <t>822202136V</t>
  </si>
  <si>
    <t>94253121157</t>
  </si>
  <si>
    <t>0036117811</t>
  </si>
  <si>
    <t>,Mr C P Wijekoon</t>
  </si>
  <si>
    <t>,Aluthwatta,,,Hindagolla</t>
  </si>
  <si>
    <t>0711963134</t>
  </si>
  <si>
    <t>841472721V</t>
  </si>
  <si>
    <t>.,ALUTHWATTA,,,HINDAGOLLA</t>
  </si>
  <si>
    <t>94373122477</t>
  </si>
  <si>
    <t>0036140304</t>
  </si>
  <si>
    <t>,MR W A R MADUSHAN WIJELATH</t>
  </si>
  <si>
    <t>NO 122/2,MUDUNGODA,,,GAMPAHA</t>
  </si>
  <si>
    <t>0710619797</t>
  </si>
  <si>
    <t>933200108V</t>
  </si>
  <si>
    <t>94333122711</t>
  </si>
  <si>
    <t>0036144650</t>
  </si>
  <si>
    <t>,MR W M R N WANASINGHE</t>
  </si>
  <si>
    <t>.,VILAKATHUPATHA,KALUGAMUWA ROAD,,WARIYAPOLA</t>
  </si>
  <si>
    <t>0727694399</t>
  </si>
  <si>
    <t>822784119V</t>
  </si>
  <si>
    <t>.,VILAKATUPOTHA,KALUGAMUWA ROAD,,WARIYAPOLA</t>
  </si>
  <si>
    <t>94373122521</t>
  </si>
  <si>
    <t>0036144900</t>
  </si>
  <si>
    <t>,MRS C RASALUXMY</t>
  </si>
  <si>
    <t>244/212,KOOMANKULAM,G S ROAD,,VAVUNIYA</t>
  </si>
  <si>
    <t>0770665776</t>
  </si>
  <si>
    <t>CON_VA_004</t>
  </si>
  <si>
    <t>718374910V</t>
  </si>
  <si>
    <t>94243121733</t>
  </si>
  <si>
    <t>0036149246</t>
  </si>
  <si>
    <t>,MR M S M RIMAZ</t>
  </si>
  <si>
    <t>2 B,HENAMULLA,SCHOOL ROAD,,PANADURA</t>
  </si>
  <si>
    <t>0754598681</t>
  </si>
  <si>
    <t>940670080V</t>
  </si>
  <si>
    <t>94383120616</t>
  </si>
  <si>
    <t>0036155203</t>
  </si>
  <si>
    <t>,Mrs D D Nanayakkara</t>
  </si>
  <si>
    <t>81/3,,Main Street,,Pelmadulla</t>
  </si>
  <si>
    <t>0714430933</t>
  </si>
  <si>
    <t>RAM_R01_RN</t>
  </si>
  <si>
    <t>822363610V</t>
  </si>
  <si>
    <t>NO 71/F,-,MAIN STREET,,PELMADULLA</t>
  </si>
  <si>
    <t>94453120278</t>
  </si>
  <si>
    <t>0036164681</t>
  </si>
  <si>
    <t>,Mr D M P G Prabhath</t>
  </si>
  <si>
    <t>Habaragoda,,,Wathta Karagaswagura,Keppetipola</t>
  </si>
  <si>
    <t>0719951634</t>
  </si>
  <si>
    <t>CON_BW_001</t>
  </si>
  <si>
    <t>HABARAGODA,-,,WATHTA KARAGASWAGURA,KEPPETIPOLA</t>
  </si>
  <si>
    <t>94573121206</t>
  </si>
  <si>
    <t>0036193864</t>
  </si>
  <si>
    <t>,MRS K H ANUSHA DILRUKSHI</t>
  </si>
  <si>
    <t>-,PALLAMALALA,,SAMAYA MAWATHA,WELIGATTA</t>
  </si>
  <si>
    <t>0718190534</t>
  </si>
  <si>
    <t>785030923V</t>
  </si>
  <si>
    <t>94473120495</t>
  </si>
  <si>
    <t>0036209678</t>
  </si>
  <si>
    <t>,Mrs Prema Jayamanike</t>
  </si>
  <si>
    <t>87/B,Ihala Hakamuwa,,,Ratnapura</t>
  </si>
  <si>
    <t>0702550060</t>
  </si>
  <si>
    <t>598331235V</t>
  </si>
  <si>
    <t>87/B,IHALA HAKAMUWA,,,RATNAPURA</t>
  </si>
  <si>
    <t>94453120526</t>
  </si>
  <si>
    <t>0036219238</t>
  </si>
  <si>
    <t>,Mr Theiventhiram Kajan</t>
  </si>
  <si>
    <t>No-250/01,Murasumoddai,,,,Paranthan</t>
  </si>
  <si>
    <t>0779484331</t>
  </si>
  <si>
    <t>CON_KO_007</t>
  </si>
  <si>
    <t>963431082V</t>
  </si>
  <si>
    <t>NO-250/01,MURASUMODDAI,,,,PARANTHAN</t>
  </si>
  <si>
    <t>94213121578</t>
  </si>
  <si>
    <t>0036226668</t>
  </si>
  <si>
    <t>,Mr A W Nishantha .</t>
  </si>
  <si>
    <t>Passara Road,,,3rd Mile Post,Ella</t>
  </si>
  <si>
    <t>0718312356</t>
  </si>
  <si>
    <t>833221418V</t>
  </si>
  <si>
    <t>Passara Road,-,,3rd Mile Post,Ella</t>
  </si>
  <si>
    <t>94573137403</t>
  </si>
  <si>
    <t>0036230207</t>
  </si>
  <si>
    <t>,MR P A A C PALANSOORIYA</t>
  </si>
  <si>
    <t>45/1,YATIRAWANA,,,WATTEGAMA</t>
  </si>
  <si>
    <t>0770848289</t>
  </si>
  <si>
    <t>910980742V</t>
  </si>
  <si>
    <t>94813122847</t>
  </si>
  <si>
    <t>0036233917</t>
  </si>
  <si>
    <t>,MR B L G K WIJESUNDARA</t>
  </si>
  <si>
    <t>-,MIRISWATTA,,,PUWAKPITIYA</t>
  </si>
  <si>
    <t>0776680638</t>
  </si>
  <si>
    <t>823013701V</t>
  </si>
  <si>
    <t>94363120835</t>
  </si>
  <si>
    <t>0036236958</t>
  </si>
  <si>
    <t>,Mr A D R P Silva</t>
  </si>
  <si>
    <t>227/M 2,Batagama North,,,Ja-Ela</t>
  </si>
  <si>
    <t>0720736665</t>
  </si>
  <si>
    <t>791230608V</t>
  </si>
  <si>
    <t>227/M 2,BATAGAMA,,,JA-ELA</t>
  </si>
  <si>
    <t>94113600334</t>
  </si>
  <si>
    <t>0036238203</t>
  </si>
  <si>
    <t>,MRS W K PRABANI CHATURANGIKA</t>
  </si>
  <si>
    <t>.,TUDELLA,,ACHARIGE WATTA,KAMBURUGAMUWA</t>
  </si>
  <si>
    <t>0719847608</t>
  </si>
  <si>
    <t>935700256V</t>
  </si>
  <si>
    <t>94413120444</t>
  </si>
  <si>
    <t>0036241503</t>
  </si>
  <si>
    <t>,Mr Soosaiappu Roshanthan</t>
  </si>
  <si>
    <t>,Keeri,,Thalvupadu Road,,,Mannar</t>
  </si>
  <si>
    <t>0776893838</t>
  </si>
  <si>
    <t>RTOM-MB</t>
  </si>
  <si>
    <t>851154302V</t>
  </si>
  <si>
    <t>-,KEERI,THALVUPADU ROAD,,MANNAR</t>
  </si>
  <si>
    <t>94233121158</t>
  </si>
  <si>
    <t>0036265186</t>
  </si>
  <si>
    <t>,Ms M D Jayawathi</t>
  </si>
  <si>
    <t>,Halhandaliya,,,Nivithigala</t>
  </si>
  <si>
    <t>0710444011</t>
  </si>
  <si>
    <t>HALHANDALIYA,-,,,NIVITHIGALA</t>
  </si>
  <si>
    <t>94453120907</t>
  </si>
  <si>
    <t>0036268764</t>
  </si>
  <si>
    <t>,Mr P Suranga Asela</t>
  </si>
  <si>
    <t>4,Kotakanda,Kuda Bingiriya,,,Panirendawa</t>
  </si>
  <si>
    <t>0766528153</t>
  </si>
  <si>
    <t>823563671V</t>
  </si>
  <si>
    <t>4,KOTAKANDA,KUDA BINGIRIYA,,,PANIRENDAWA</t>
  </si>
  <si>
    <t>94323122338</t>
  </si>
  <si>
    <t>0036272891</t>
  </si>
  <si>
    <t>,MR M A ABDUL CAREEM</t>
  </si>
  <si>
    <t>NO.12/1,KATTANKUDI 06,JAMIULLAFFIRIN MOSQUE ROAD,,KATTANKUDI</t>
  </si>
  <si>
    <t>0771616215</t>
  </si>
  <si>
    <t>611724853V</t>
  </si>
  <si>
    <t>94653122051</t>
  </si>
  <si>
    <t>0036277451</t>
  </si>
  <si>
    <t>,Mr B S P Perera .</t>
  </si>
  <si>
    <t>62,Pol Watta,Grama Sanwardana Road?,,Pannipitiya</t>
  </si>
  <si>
    <t>0711043076</t>
  </si>
  <si>
    <t>940742862V</t>
  </si>
  <si>
    <t>62,POL WATTA,GRAMA SANWARDANA ROAD?,,PANNIPITIYA</t>
  </si>
  <si>
    <t>94113603998</t>
  </si>
  <si>
    <t>0036284773</t>
  </si>
  <si>
    <t>,MR M J SURESH</t>
  </si>
  <si>
    <t>240,SINGHAPURA,,,HOKANDARA SOUTH</t>
  </si>
  <si>
    <t>0770858515</t>
  </si>
  <si>
    <t>94113607909</t>
  </si>
  <si>
    <t>0036295554</t>
  </si>
  <si>
    <t>,MR M N Y M SAMARAVEERA</t>
  </si>
  <si>
    <t>326/C/03,-,KIRINDIWITA ROAD,,GANEMULLA</t>
  </si>
  <si>
    <t>0777177913</t>
  </si>
  <si>
    <t>CON_GQ_008</t>
  </si>
  <si>
    <t>326/C/03,-,Kirindiwita Road,,Ganemulla</t>
  </si>
  <si>
    <t>0333143130</t>
  </si>
  <si>
    <t>0036295828</t>
  </si>
  <si>
    <t>,MR W A A Y WIJEMUNI</t>
  </si>
  <si>
    <t>.,-,MADAGALLA ROAD,YASITH FURNITURE,KUMBUKGETA</t>
  </si>
  <si>
    <t>0716089599</t>
  </si>
  <si>
    <t>720170140V</t>
  </si>
  <si>
    <t>94373123072</t>
  </si>
  <si>
    <t>0036299216</t>
  </si>
  <si>
    <t>,MR G KAVIMARAMAN</t>
  </si>
  <si>
    <t>.,PERIYA KADAI,,YPGA WASA,MANNAR</t>
  </si>
  <si>
    <t>0772957068</t>
  </si>
  <si>
    <t>952061313V</t>
  </si>
  <si>
    <t>94113607896</t>
  </si>
  <si>
    <t>0036308675</t>
  </si>
  <si>
    <t>,MR R VANUGOPAN</t>
  </si>
  <si>
    <t>NO.100,PERIYA URANI,SELVANAYAGAM ROAD,,BATTICALOA</t>
  </si>
  <si>
    <t>0772304283</t>
  </si>
  <si>
    <t>198117303237</t>
  </si>
  <si>
    <t>94653122134</t>
  </si>
  <si>
    <t>0036309357</t>
  </si>
  <si>
    <t>,Mr K Selvathass</t>
  </si>
  <si>
    <t>No 344/5,Peradeniya Road,,,Kandy</t>
  </si>
  <si>
    <t>0717900632</t>
  </si>
  <si>
    <t>887120439V</t>
  </si>
  <si>
    <t>35/11,WILLIAM GOPALLAWA MAATHA,,,KANDY</t>
  </si>
  <si>
    <t>94813123109</t>
  </si>
  <si>
    <t>0036315003</t>
  </si>
  <si>
    <t>,Mr S T Dewendra</t>
  </si>
  <si>
    <t>Motagedara,,Temple Road,,Kekanadura</t>
  </si>
  <si>
    <t>0715588486</t>
  </si>
  <si>
    <t>-,MOTAGEDARA,TEMPLE ROAD,,KEKANADURA</t>
  </si>
  <si>
    <t>94413120576</t>
  </si>
  <si>
    <t>0036318808</t>
  </si>
  <si>
    <t>,MS D M JANANI KAVISHA</t>
  </si>
  <si>
    <t>190,PANANKUDAWATTA,,,CHILAW</t>
  </si>
  <si>
    <t>0712564765</t>
  </si>
  <si>
    <t>996812340V</t>
  </si>
  <si>
    <t>94323122488</t>
  </si>
  <si>
    <t>0036336961</t>
  </si>
  <si>
    <t>,MR T W UDARA SAMPATH</t>
  </si>
  <si>
    <t>-,NUGADUWA,AKURESSA ROAD,PANSEKARA WATTA,GALLE</t>
  </si>
  <si>
    <t>0719028941</t>
  </si>
  <si>
    <t>862030788V</t>
  </si>
  <si>
    <t>94913121999</t>
  </si>
  <si>
    <t>0036357363</t>
  </si>
  <si>
    <t>,MR R M N RATHNAYAKA .</t>
  </si>
  <si>
    <t>448/2,ALUBODOLA,KOSGAMA,-,IHALA KOSGAMA,AVISSAWELLA</t>
  </si>
  <si>
    <t>0779654442</t>
  </si>
  <si>
    <t>940074495V</t>
  </si>
  <si>
    <t>448/2,Alubodola,Kosgama,-,Ihala Kosgama,Avissawella</t>
  </si>
  <si>
    <t>0113645816</t>
  </si>
  <si>
    <t>0036368599</t>
  </si>
  <si>
    <t>,Mr M I M Ifthikar Ali</t>
  </si>
  <si>
    <t>375a,Teliyagonna,Kandy Road,Razak Mw,Kurunegala</t>
  </si>
  <si>
    <t>0777772818</t>
  </si>
  <si>
    <t>CON_KG_015</t>
  </si>
  <si>
    <t>375A,TELIYAGONNA,KANDY ROAD,RAZAK MW,KURUNEGALA</t>
  </si>
  <si>
    <t>94373123272</t>
  </si>
  <si>
    <t>0036376950</t>
  </si>
  <si>
    <t>,MR M D MADUSANKA MARASINGHE</t>
  </si>
  <si>
    <t>YALAPALA,GALATAHARA,,JALAPATHA PIHIILA,MAWANELLA</t>
  </si>
  <si>
    <t>0715424024</t>
  </si>
  <si>
    <t>CON_MT_004</t>
  </si>
  <si>
    <t>893150960V</t>
  </si>
  <si>
    <t>94663121458</t>
  </si>
  <si>
    <t>0036378841</t>
  </si>
  <si>
    <t>,MR S GANESAN</t>
  </si>
  <si>
    <t>-,PULOLY NORTH,,,POINT PEDRO</t>
  </si>
  <si>
    <t>0779052368</t>
  </si>
  <si>
    <t>RTOM-JA</t>
  </si>
  <si>
    <t>680099435V</t>
  </si>
  <si>
    <t>94213122964</t>
  </si>
  <si>
    <t>0036387792</t>
  </si>
  <si>
    <t>,Mr A M Rashmi</t>
  </si>
  <si>
    <t>No 40/C,Kahawatta,Kinscourt Road,,Ambatenna</t>
  </si>
  <si>
    <t>0770580812</t>
  </si>
  <si>
    <t>196933410015</t>
  </si>
  <si>
    <t>NO 40/C,KAHAWATTA,KINSCOURT ROAD,,AMBATENNA</t>
  </si>
  <si>
    <t>94813123601</t>
  </si>
  <si>
    <t>0036395078</t>
  </si>
  <si>
    <t>,Mr M K Dhananjaya</t>
  </si>
  <si>
    <t>257/1,Palanwaththa,,Agulwatta Rd,Pannipitiya</t>
  </si>
  <si>
    <t>0714719961</t>
  </si>
  <si>
    <t>RTOM-HT</t>
  </si>
  <si>
    <t>841560248V</t>
  </si>
  <si>
    <t>257/1,PALANWATHTHA,,AGULWATTA RD,PANNIPITIYA</t>
  </si>
  <si>
    <t>94113645777</t>
  </si>
  <si>
    <t>0036395461</t>
  </si>
  <si>
    <t>,MRS M T P JAYANTHI</t>
  </si>
  <si>
    <t>183,,MANDAWILA ROAD,,PUGODA</t>
  </si>
  <si>
    <t>0711946999</t>
  </si>
  <si>
    <t>576180896V</t>
  </si>
  <si>
    <t>183,-,MANDAWILA ROAD,,PUGODA</t>
  </si>
  <si>
    <t>94113612038</t>
  </si>
  <si>
    <t>0036414012</t>
  </si>
  <si>
    <t>,Mr Sameera</t>
  </si>
  <si>
    <t>1/92,Poruwadanda Wagawatta,,,Horana</t>
  </si>
  <si>
    <t>0773764082</t>
  </si>
  <si>
    <t>851660828V</t>
  </si>
  <si>
    <t>1/92,PORUWADANDA WAGAWATTA,,,HORANA</t>
  </si>
  <si>
    <t>94113645598</t>
  </si>
  <si>
    <t>0036440024</t>
  </si>
  <si>
    <t>,MR M M M MUSHRIF</t>
  </si>
  <si>
    <t>56/1,,GREENS  ROAD,,NEGOMBO</t>
  </si>
  <si>
    <t>0777143643</t>
  </si>
  <si>
    <t>831592621V</t>
  </si>
  <si>
    <t>56,,GREEN'S ROAD,,NEGOMBO</t>
  </si>
  <si>
    <t>94313122394</t>
  </si>
  <si>
    <t>0036519174</t>
  </si>
  <si>
    <t>,REV Viharadhipathi</t>
  </si>
  <si>
    <t>,Kurupanawa,,Sri Punyodayaramaya,Nagoda</t>
  </si>
  <si>
    <t>0713213288</t>
  </si>
  <si>
    <t>531991796V</t>
  </si>
  <si>
    <t>.,KURUPANAWA,,SRI PUNYODAYARAMAYA,NAGODA</t>
  </si>
  <si>
    <t>0913930307</t>
  </si>
  <si>
    <t>0036524005</t>
  </si>
  <si>
    <t>,Mr D P Nilantha</t>
  </si>
  <si>
    <t>175,,Dekinda Road,Seilam Bridge,Nawalapitiya</t>
  </si>
  <si>
    <t>0775135806</t>
  </si>
  <si>
    <t>CON_GP_019</t>
  </si>
  <si>
    <t>760110892V</t>
  </si>
  <si>
    <t>175,-,DEKINDA  ROAD,SEILAM BRIDGE,NAWALAPITIYA</t>
  </si>
  <si>
    <t>94543120188</t>
  </si>
  <si>
    <t>0036556195</t>
  </si>
  <si>
    <t>,Mr Ishan Sawinda</t>
  </si>
  <si>
    <t>No 14,,Naiwala Road,Perakuma Mw,Udugampola</t>
  </si>
  <si>
    <t>0716564804</t>
  </si>
  <si>
    <t>NO 14,-,NAIWALA ROAD,PERAKUMA  MW,UDUGAMPOLA</t>
  </si>
  <si>
    <t>94333124749</t>
  </si>
  <si>
    <t>0036573580</t>
  </si>
  <si>
    <t>,MS L D MAHESHIKA</t>
  </si>
  <si>
    <t>DENIYA,-,,,KUMARAKATTUWA</t>
  </si>
  <si>
    <t>0774398186</t>
  </si>
  <si>
    <t>Deniya,-,,,Kumarakattuwa</t>
  </si>
  <si>
    <t>94323122680</t>
  </si>
  <si>
    <t>0036622692</t>
  </si>
  <si>
    <t>,MR S DILEESHA</t>
  </si>
  <si>
    <t>121,THISSAPURA YAYA 01,,,MEDIRIGIRIYA</t>
  </si>
  <si>
    <t>0712957708</t>
  </si>
  <si>
    <t>CON_PR_010</t>
  </si>
  <si>
    <t>199011504279</t>
  </si>
  <si>
    <t>94273120680</t>
  </si>
  <si>
    <t>0036649603</t>
  </si>
  <si>
    <t>,Mr L Wickramanayake</t>
  </si>
  <si>
    <t>20/4,Hiribura Cross Road,,,Galle</t>
  </si>
  <si>
    <t>0777587046</t>
  </si>
  <si>
    <t>640740191V</t>
  </si>
  <si>
    <t>HATTON NATIONAL,-,,BANK,MATARA</t>
  </si>
  <si>
    <t>94413120732</t>
  </si>
  <si>
    <t>0036651444</t>
  </si>
  <si>
    <t>,MR K P D MADUSHANKA</t>
  </si>
  <si>
    <t>25,MUDALIGEWATTA,,,KEKANADURA</t>
  </si>
  <si>
    <t>0718022015</t>
  </si>
  <si>
    <t>853190551V</t>
  </si>
  <si>
    <t>94113612342</t>
  </si>
  <si>
    <t>0036666882</t>
  </si>
  <si>
    <t>,Mr Liyanaarchi</t>
  </si>
  <si>
    <t>114/C/E/1,Parakadeniya,-,Ranmuthu Uyana,Imbulgoda</t>
  </si>
  <si>
    <t>0718609308</t>
  </si>
  <si>
    <t>951113654V</t>
  </si>
  <si>
    <t>114/C/E/1,PARAKADENIYA,-,RANMUTHU UYANA,IMBULGODA</t>
  </si>
  <si>
    <t>94113688502</t>
  </si>
  <si>
    <t>0036672182</t>
  </si>
  <si>
    <t>,Mr J P N Anandalal</t>
  </si>
  <si>
    <t>Serandip, 03,Wariyagala,-,Mountanrange,Nillambe</t>
  </si>
  <si>
    <t>0715601259</t>
  </si>
  <si>
    <t>CON_GP_006</t>
  </si>
  <si>
    <t>0543121760</t>
  </si>
  <si>
    <t>0036691278</t>
  </si>
  <si>
    <t>,MR W A S WARIYAPPERUMA</t>
  </si>
  <si>
    <t>122,-,MAIN   STREET,STUDIO SUSANTHA,RUWANWELLA</t>
  </si>
  <si>
    <t>0716840007</t>
  </si>
  <si>
    <t>821251397V</t>
  </si>
  <si>
    <t>94363121211</t>
  </si>
  <si>
    <t>0036732504</t>
  </si>
  <si>
    <t>,Mr V G Udayananda</t>
  </si>
  <si>
    <t>Argrarian,,,Service Center,Okkampitiya</t>
  </si>
  <si>
    <t>0716263169</t>
  </si>
  <si>
    <t>712271736V</t>
  </si>
  <si>
    <t>ARGRARIAN,-,,SERVICE CENTER,OKKAMPITIYA</t>
  </si>
  <si>
    <t>94573122164</t>
  </si>
  <si>
    <t>0036751566</t>
  </si>
  <si>
    <t>,Mr Premasiri</t>
  </si>
  <si>
    <t>58/2,,,Hapitigama Wewa Rd,Kaleliya</t>
  </si>
  <si>
    <t>0712870236</t>
  </si>
  <si>
    <t>58/2,-,,HAPITIGAMA WEWA RD,KALELIYA</t>
  </si>
  <si>
    <t>94333125108</t>
  </si>
  <si>
    <t>0036755755</t>
  </si>
  <si>
    <t>,MR S B BANDARA RAJAKARUNA</t>
  </si>
  <si>
    <t>TO,-,AMPARA  ROAD,MAGISTRATE COURT,SIYAMBALANDUWA</t>
  </si>
  <si>
    <t>0772054645</t>
  </si>
  <si>
    <t>94633121067</t>
  </si>
  <si>
    <t>0036777126</t>
  </si>
  <si>
    <t>,MR P S N PERERA .</t>
  </si>
  <si>
    <t>121/2,-,MAIN STREET,,PANADURA</t>
  </si>
  <si>
    <t>0752687666</t>
  </si>
  <si>
    <t>CON_MD_023</t>
  </si>
  <si>
    <t>930541001V</t>
  </si>
  <si>
    <t>94113612688</t>
  </si>
  <si>
    <t>0036782582</t>
  </si>
  <si>
    <t>,Mr P P D Fernando.</t>
  </si>
  <si>
    <t>No 137/B,Batagama South,,,Kandana</t>
  </si>
  <si>
    <t>0718202322</t>
  </si>
  <si>
    <t>862683900V</t>
  </si>
  <si>
    <t>NO 137B,BATAGAMA  SOUTH,,,KANDANA</t>
  </si>
  <si>
    <t>94113669867</t>
  </si>
  <si>
    <t>0036787129</t>
  </si>
  <si>
    <t>,Mr T Gunawardhana</t>
  </si>
  <si>
    <t>73/21,Thiranagama,Mohanderam Road,,Hikkaduwa</t>
  </si>
  <si>
    <t>0701846960</t>
  </si>
  <si>
    <t>94913122207</t>
  </si>
  <si>
    <t>0036790777</t>
  </si>
  <si>
    <t>KL</t>
  </si>
  <si>
    <t>,Mr Ashik Ahamed</t>
  </si>
  <si>
    <t>22/2,,-,Gammedhiyagama,Rajawella</t>
  </si>
  <si>
    <t>0771753957</t>
  </si>
  <si>
    <t>CON_KL_012</t>
  </si>
  <si>
    <t>961221099V</t>
  </si>
  <si>
    <t>.,SAINTHAMARUTHU 11,,KUTHOOS ROAD,SAINTHAMARUTHU</t>
  </si>
  <si>
    <t>94673121675</t>
  </si>
  <si>
    <t>0036792394</t>
  </si>
  <si>
    <t>,MR SRITHARAN MUHUNTHAN</t>
  </si>
  <si>
    <t>SRI MALLIKAI,-,,,ALVAI</t>
  </si>
  <si>
    <t>0779952024</t>
  </si>
  <si>
    <t>832103764V</t>
  </si>
  <si>
    <t>94213124086</t>
  </si>
  <si>
    <t>0036801336</t>
  </si>
  <si>
    <t>,MR W W R W M C K W R W M C K WEERASOORIYA</t>
  </si>
  <si>
    <t>62/7,UDA PERADENIYA,,,PERADENIYA</t>
  </si>
  <si>
    <t>0773366182</t>
  </si>
  <si>
    <t>197905401758</t>
  </si>
  <si>
    <t>62/7,Uda Peradeniya,,,Peradeniya</t>
  </si>
  <si>
    <t>94813137023</t>
  </si>
  <si>
    <t>0036813387</t>
  </si>
  <si>
    <t>,Mr H G Gunathilaka</t>
  </si>
  <si>
    <t>144,Polpitiya,,Chamila Niwasa,Metikumbura</t>
  </si>
  <si>
    <t>0702450527</t>
  </si>
  <si>
    <t>633572321V</t>
  </si>
  <si>
    <t>144,POLPITIYA,,CHAMILA NIWASA,METIKUMBURA</t>
  </si>
  <si>
    <t>94373124002</t>
  </si>
  <si>
    <t>0036818199</t>
  </si>
  <si>
    <t>,MR D A SILVA</t>
  </si>
  <si>
    <t>VICTORY'S,PESALAI,,CHURCH,MANNAR</t>
  </si>
  <si>
    <t>0718612625</t>
  </si>
  <si>
    <t>672650348V</t>
  </si>
  <si>
    <t>VICTORY CHURCH,PESALAI,-,,MANNAR</t>
  </si>
  <si>
    <t>94233121455</t>
  </si>
  <si>
    <t>0036820362</t>
  </si>
  <si>
    <t>,MR M N M HISHAN</t>
  </si>
  <si>
    <t>NO 224/3,THELAMBUGAHAWATTA,,,AKURANA</t>
  </si>
  <si>
    <t>0772094822</t>
  </si>
  <si>
    <t>911670356V</t>
  </si>
  <si>
    <t>94813123970</t>
  </si>
  <si>
    <t>0036844378</t>
  </si>
  <si>
    <t>,Mr S Ranatunghe</t>
  </si>
  <si>
    <t>227/A,Boralugoda,,,Kosgama</t>
  </si>
  <si>
    <t>0766435768</t>
  </si>
  <si>
    <t>227/A,BORALUGODA,,,KOSGAMA</t>
  </si>
  <si>
    <t>94363121446</t>
  </si>
  <si>
    <t>0036846951</t>
  </si>
  <si>
    <t>,Mr M N H Y Chathuranga</t>
  </si>
  <si>
    <t>453,Tahalangama North,Dutugemunu Mawatha,,Battaramulla</t>
  </si>
  <si>
    <t>0712125310</t>
  </si>
  <si>
    <t>453,TAHALANGAMA NORTH,DUTUGEMUNU MAWATHA,,BATTARAMULLA</t>
  </si>
  <si>
    <t>94113688948</t>
  </si>
  <si>
    <t>0036847574</t>
  </si>
  <si>
    <t>,MR U G A DHAMMIKA</t>
  </si>
  <si>
    <t>NO 27,HERESSAGALA ROAD,,ROSAWATHTHA,KANDY</t>
  </si>
  <si>
    <t>0718259303</t>
  </si>
  <si>
    <t>No 27,Heressagala Road,,Rosawaththa,Kandy</t>
  </si>
  <si>
    <t>94813123135</t>
  </si>
  <si>
    <t>0036856822</t>
  </si>
  <si>
    <t>,MR P V W PATHIRANA</t>
  </si>
  <si>
    <t>KUSUM SEWANA,GALKADUWA,,,IMADUWA</t>
  </si>
  <si>
    <t>0766233189</t>
  </si>
  <si>
    <t>960640144V</t>
  </si>
  <si>
    <t>94913122438</t>
  </si>
  <si>
    <t>0036857350</t>
  </si>
  <si>
    <t>,Mrs K . Rameshkantha</t>
  </si>
  <si>
    <t>Solai Amman,Chavakachcheri North,,Kovil Veethy,Meesalai</t>
  </si>
  <si>
    <t>0775865186</t>
  </si>
  <si>
    <t>698061022V</t>
  </si>
  <si>
    <t>SOLAI AMMAN,CHAVAKACHCHERI NORTH,,KOVIL VEETHY,MEESALAI</t>
  </si>
  <si>
    <t>94213124374</t>
  </si>
  <si>
    <t>0036858882</t>
  </si>
  <si>
    <t>,Mr Samarawickrama</t>
  </si>
  <si>
    <t>25/4 H 1/1,Aththidiya,Manthrimulla Road,1 St Cross Road,Dehiwala</t>
  </si>
  <si>
    <t>0770746271</t>
  </si>
  <si>
    <t>841120370V</t>
  </si>
  <si>
    <t>25/4 H 1/1,ATHTHIDIYA,MANTHRIMULLA ROAD,1 ST CROSS ROAD,DEHIWALA</t>
  </si>
  <si>
    <t>94113614807</t>
  </si>
  <si>
    <t>0036860890</t>
  </si>
  <si>
    <t>,Mr Naveen Randika Kumara</t>
  </si>
  <si>
    <t>No 10,,Kularatna Road,,Ambalangoda</t>
  </si>
  <si>
    <t>0766515234</t>
  </si>
  <si>
    <t>981910877V</t>
  </si>
  <si>
    <t>No 10,-,Kularatna Road,,Ambalangoda</t>
  </si>
  <si>
    <t>0913146581</t>
  </si>
  <si>
    <t>0036882189</t>
  </si>
  <si>
    <t>,MR J M D G C M DODANDENIYA</t>
  </si>
  <si>
    <t>F 233,-,WENDALA ROAD,,RUWANWELLA</t>
  </si>
  <si>
    <t>0711700348</t>
  </si>
  <si>
    <t>921801360V</t>
  </si>
  <si>
    <t>94363121455</t>
  </si>
  <si>
    <t>0036887384</t>
  </si>
  <si>
    <t>,MS N ERANDI</t>
  </si>
  <si>
    <t>NO. 39/2 D,-,SAPUGASTENN ROAD,,KALAGEDIHENA</t>
  </si>
  <si>
    <t>0718623401</t>
  </si>
  <si>
    <t>39/B/22,-,SAPUGAHATENNA ROAD,,KALAGEDIHENA</t>
  </si>
  <si>
    <t>94113688822</t>
  </si>
  <si>
    <t>0036898954</t>
  </si>
  <si>
    <t>,Mr A J K Jayasinghe</t>
  </si>
  <si>
    <t>98/8,Yatanwala,-,Malwattha,Ruwanwella</t>
  </si>
  <si>
    <t>0711213251</t>
  </si>
  <si>
    <t>722350880V</t>
  </si>
  <si>
    <t>0353137841</t>
  </si>
  <si>
    <t>0036901196</t>
  </si>
  <si>
    <t>,Mr Dissanayaka</t>
  </si>
  <si>
    <t>,Ihalagama,,,Algama</t>
  </si>
  <si>
    <t>0763895692</t>
  </si>
  <si>
    <t>851972218V</t>
  </si>
  <si>
    <t>.,IHALAGAMA,,.,ALGAMA</t>
  </si>
  <si>
    <t>94113614516</t>
  </si>
  <si>
    <t>0036901769</t>
  </si>
  <si>
    <t>,Mr K N Priyadarshana</t>
  </si>
  <si>
    <t>55,Pitumpe (South),-,,Padukka</t>
  </si>
  <si>
    <t>0712962928</t>
  </si>
  <si>
    <t>821160553V</t>
  </si>
  <si>
    <t>55,PIMUMPE NORTH,,,PADUKKA</t>
  </si>
  <si>
    <t>94113607360</t>
  </si>
  <si>
    <t>0036910108</t>
  </si>
  <si>
    <t>,Mr B A H Safnaz</t>
  </si>
  <si>
    <t>85,Maligawatta,-,,Colombo 10</t>
  </si>
  <si>
    <t>0770380230</t>
  </si>
  <si>
    <t>85,MALIGAWATTA,-,,COLOMBO 10</t>
  </si>
  <si>
    <t>94113613725</t>
  </si>
  <si>
    <t>0036913999</t>
  </si>
  <si>
    <t>,MR N MUNAWSEER</t>
  </si>
  <si>
    <t>NOORANIYA R OAD,NEW KATTANKUDY,,ABRA TOWN,KATTANKUDI</t>
  </si>
  <si>
    <t>0772623263</t>
  </si>
  <si>
    <t>910983083V</t>
  </si>
  <si>
    <t>NOORANIYA ROAD,NEW KATTANKUDY,,ABRA TOWN,KATTANKUDI</t>
  </si>
  <si>
    <t>94653122918</t>
  </si>
  <si>
    <t>0036931539</t>
  </si>
  <si>
    <t>,Mr Wimalasena</t>
  </si>
  <si>
    <t>30,Nawinna,Sri Devananda Road,,Maharagama</t>
  </si>
  <si>
    <t>0777738020</t>
  </si>
  <si>
    <t>53/5,GONAWALA TALWATTE,-,,KELANIYA</t>
  </si>
  <si>
    <t>94113613956</t>
  </si>
  <si>
    <t>0036951499</t>
  </si>
  <si>
    <t>,Mr Serasinghe</t>
  </si>
  <si>
    <t>482/3,,Daham Street,.,Meegoda</t>
  </si>
  <si>
    <t>0779781369</t>
  </si>
  <si>
    <t>598322112V</t>
  </si>
  <si>
    <t>482/3,-,DAHAM STREET,.,MEEGODA</t>
  </si>
  <si>
    <t>94113614587</t>
  </si>
  <si>
    <t>0036967260</t>
  </si>
  <si>
    <t>,MR R M L RATHNAYAKE .</t>
  </si>
  <si>
    <t>.,-,,IHALA GOMUGOMUWA,IHALA GOMUGOMUWA</t>
  </si>
  <si>
    <t>0724835783</t>
  </si>
  <si>
    <t>781272680V</t>
  </si>
  <si>
    <t>94373124548</t>
  </si>
  <si>
    <t>0036969330</t>
  </si>
  <si>
    <t>,MR H S MANORI PERERA</t>
  </si>
  <si>
    <t>RUWAN,HARANKAHAWA,,WEWATHENNA,HALDUMMULLA</t>
  </si>
  <si>
    <t>0712229670</t>
  </si>
  <si>
    <t>677690895V</t>
  </si>
  <si>
    <t>Ruwan,Harankahawa,,Wewathenna,Haldummulla</t>
  </si>
  <si>
    <t>94573122791</t>
  </si>
  <si>
    <t>0036971087</t>
  </si>
  <si>
    <t>,MR ATPUTHARASAN JANAKETHEES</t>
  </si>
  <si>
    <t>NO-64,VADDAKKACHCHI,,HUDSAN ROAD,KILINOCHCHI</t>
  </si>
  <si>
    <t>0775403471</t>
  </si>
  <si>
    <t>RTOM-KO</t>
  </si>
  <si>
    <t>806572217V</t>
  </si>
  <si>
    <t>No-64,Vaddakkachchi,,Hudsan Road,Kilinochchi</t>
  </si>
  <si>
    <t>0213135797</t>
  </si>
  <si>
    <t>0036973290</t>
  </si>
  <si>
    <t>,Mr M N Perera</t>
  </si>
  <si>
    <t>403 A,Welangoda,,,Kosgoda</t>
  </si>
  <si>
    <t>0773899305</t>
  </si>
  <si>
    <t>403 A,WELLANGODA,-,,KOSGODA</t>
  </si>
  <si>
    <t>94913122386</t>
  </si>
  <si>
    <t>0036975181</t>
  </si>
  <si>
    <t>,Ms L G R M I H Kumari Rathnayaka</t>
  </si>
  <si>
    <t>No.04,,Malliyagoda Road,,Weuda</t>
  </si>
  <si>
    <t>0720931762</t>
  </si>
  <si>
    <t>NO.04,-,MALLIYAGODA ROAD,,WEUDA</t>
  </si>
  <si>
    <t>94373124644</t>
  </si>
  <si>
    <t>0036977501</t>
  </si>
  <si>
    <t>,MR A - T P KUMARA</t>
  </si>
  <si>
    <t>14,DIVURUMPITIYA,-,JANAWASA,GETAHETTA</t>
  </si>
  <si>
    <t>0714107491</t>
  </si>
  <si>
    <t>910671290V</t>
  </si>
  <si>
    <t>94363121528</t>
  </si>
  <si>
    <t>0036980766</t>
  </si>
  <si>
    <t>,MR B L NADUN RANGANA LIYANAGE</t>
  </si>
  <si>
    <t>206/5 A,SIDDA MULLA,-,SARATH ELVITIGALA MW,PILIYANDALA</t>
  </si>
  <si>
    <t>0773369281</t>
  </si>
  <si>
    <t>791533694V</t>
  </si>
  <si>
    <t>206/5 A,SIDDHAMULLA,,SARATH ELVITIGALAMW,PILIYANDALA</t>
  </si>
  <si>
    <t>94113614256</t>
  </si>
  <si>
    <t>0037005241</t>
  </si>
  <si>
    <t>,Mrs G R Priyadarshani</t>
  </si>
  <si>
    <t>No 76/5,,,Lewella,Sirimalwatte</t>
  </si>
  <si>
    <t>0710186920</t>
  </si>
  <si>
    <t>897840588V</t>
  </si>
  <si>
    <t>NO 76/5,-,,LEWELLA,SIRIMALWATTE</t>
  </si>
  <si>
    <t>94813124257</t>
  </si>
  <si>
    <t>0037029556</t>
  </si>
  <si>
    <t>,REV Mathurata Dammika Himi</t>
  </si>
  <si>
    <t>Muddanawa,Beddawela,,Rajamaha Viharaya,Mawanella</t>
  </si>
  <si>
    <t>0716105058</t>
  </si>
  <si>
    <t>680434484V</t>
  </si>
  <si>
    <t>MUDDANAWA,BEDDAWELA,,RAJAMAHA VIHARAYA,MAWANELLA</t>
  </si>
  <si>
    <t>94813124347</t>
  </si>
  <si>
    <t>0037040682</t>
  </si>
  <si>
    <t>,MR ISURU PRIYADHARSHANA</t>
  </si>
  <si>
    <t>351,IHALA BIYANVILA,,,KADAWATHA</t>
  </si>
  <si>
    <t>0779957544</t>
  </si>
  <si>
    <t>351,PAHALA BIYANWILA,,,KADAWATHA</t>
  </si>
  <si>
    <t>94113615450</t>
  </si>
  <si>
    <t>0037044190</t>
  </si>
  <si>
    <t>,MR G JEYAKOBY</t>
  </si>
  <si>
    <t>KATPAKUNU,KANTHARODAI,,,CHUNNAKAM</t>
  </si>
  <si>
    <t>0779004437</t>
  </si>
  <si>
    <t>750120083V</t>
  </si>
  <si>
    <t>94213124768</t>
  </si>
  <si>
    <t>0037045134</t>
  </si>
  <si>
    <t>,MR D S PANNILA</t>
  </si>
  <si>
    <t>367,-,HIGH LEVEL ROAD,,PANNIPITIYA</t>
  </si>
  <si>
    <t>0714758213</t>
  </si>
  <si>
    <t>716513017V</t>
  </si>
  <si>
    <t>94113623226</t>
  </si>
  <si>
    <t>0037052265</t>
  </si>
  <si>
    <t>,MR B M.S.NERANJAN</t>
  </si>
  <si>
    <t>141,ADAGALA,,,EPPAWALA</t>
  </si>
  <si>
    <t>0712053082</t>
  </si>
  <si>
    <t>811562866V</t>
  </si>
  <si>
    <t>94243122973</t>
  </si>
  <si>
    <t>0037053271</t>
  </si>
  <si>
    <t>,MR W J C PEIRIS</t>
  </si>
  <si>
    <t>254/A,-,CHURCH ROAD,,MARAWILA</t>
  </si>
  <si>
    <t>0770726343</t>
  </si>
  <si>
    <t>951821942V</t>
  </si>
  <si>
    <t>94113611127</t>
  </si>
  <si>
    <t>0037067176</t>
  </si>
  <si>
    <t>,MRS R EGNA KUMARATHUNGA</t>
  </si>
  <si>
    <t>47/1,USMADULAWA,,,KULEEGODA</t>
  </si>
  <si>
    <t>0779048017</t>
  </si>
  <si>
    <t>94913123004</t>
  </si>
  <si>
    <t>0037084489</t>
  </si>
  <si>
    <t>,MS A D N K PERERA</t>
  </si>
  <si>
    <t>667,WELIPILLEWA,,,DEDIGAMUWA</t>
  </si>
  <si>
    <t>0771950975</t>
  </si>
  <si>
    <t>825292934V</t>
  </si>
  <si>
    <t>94113624152</t>
  </si>
  <si>
    <t>0037097091</t>
  </si>
  <si>
    <t>,Ms C S Jayarathne</t>
  </si>
  <si>
    <t>583,Daluwakotuwa,-,-,Kochchikade</t>
  </si>
  <si>
    <t>0765894429</t>
  </si>
  <si>
    <t>928124304V</t>
  </si>
  <si>
    <t>583,DALUWAKOTUWA,-,-,KOCHCHIKADE</t>
  </si>
  <si>
    <t>94313123224</t>
  </si>
  <si>
    <t>0037098226</t>
  </si>
  <si>
    <t>,MR M A N SILVA</t>
  </si>
  <si>
    <t>421,BARIGODA,,,NAKKAWATTA</t>
  </si>
  <si>
    <t>0726972800</t>
  </si>
  <si>
    <t>962462286V</t>
  </si>
  <si>
    <t>421,Barigoda,,,Nakkawatta</t>
  </si>
  <si>
    <t>0373157804</t>
  </si>
  <si>
    <t>0037099053</t>
  </si>
  <si>
    <t>,MR L R YOSHITHA PERERA</t>
  </si>
  <si>
    <t>318/A,UDUMULLA,THALAHENA ROAD,,MULLERIYAWA</t>
  </si>
  <si>
    <t>0768033450</t>
  </si>
  <si>
    <t>880143360V</t>
  </si>
  <si>
    <t>31B/A,UDUMULLA,,,MULLERIYAWA NEW TOWN</t>
  </si>
  <si>
    <t>94113624214</t>
  </si>
  <si>
    <t>0037140696</t>
  </si>
  <si>
    <t>,Mrs S S I Srimali.</t>
  </si>
  <si>
    <t>Therala Junction,,,C/O Rmkp Bandara,Obbegoda</t>
  </si>
  <si>
    <t>0715385530</t>
  </si>
  <si>
    <t>C/O RMKP,-,,THERALA JUNCTION,OBBEGODA</t>
  </si>
  <si>
    <t>94553122197</t>
  </si>
  <si>
    <t>0037140934</t>
  </si>
  <si>
    <t>,MR W K G A WICKRAMASINGHE</t>
  </si>
  <si>
    <t>NO 176//1,KADJUDUWA,,,DODANGODA</t>
  </si>
  <si>
    <t>0783681380</t>
  </si>
  <si>
    <t>920143628V</t>
  </si>
  <si>
    <t>176/A/1,KADJUDUWA,,,DODANGODA</t>
  </si>
  <si>
    <t>94343122885</t>
  </si>
  <si>
    <t>0037161444</t>
  </si>
  <si>
    <t>,MR U A H P KARUNARATHNA</t>
  </si>
  <si>
    <t>.,PALLAWA , DAMPITIYA,,KATUWAPITIYA WATTA,DEMATALUWA</t>
  </si>
  <si>
    <t>0766844973</t>
  </si>
  <si>
    <t>873441640V</t>
  </si>
  <si>
    <t>PALLAWA,DAMPITIYA,-,KATUWAPITIYAWATTA,DEMATALUWA</t>
  </si>
  <si>
    <t>94373125060</t>
  </si>
  <si>
    <t>0037166112</t>
  </si>
  <si>
    <t>,Mrs P N S C Gunarathna</t>
  </si>
  <si>
    <t>12/6,Ittagalawatta,,,Naranwala</t>
  </si>
  <si>
    <t>0719819060</t>
  </si>
  <si>
    <t>847660040V</t>
  </si>
  <si>
    <t>12/6,ITTAGALAWATTA,,,NARANWALA</t>
  </si>
  <si>
    <t>94333126368</t>
  </si>
  <si>
    <t>0037180229</t>
  </si>
  <si>
    <t>,MRS SENTHOORAN KILOTHINY</t>
  </si>
  <si>
    <t>,,THUNUKKAI,,KULASINGAM ROAD,MULLAITIVU</t>
  </si>
  <si>
    <t>0776555681</t>
  </si>
  <si>
    <t>826824417V</t>
  </si>
  <si>
    <t>,,Thunukkai,,Kulasingam Road,Mullaitivu</t>
  </si>
  <si>
    <t>0213135931</t>
  </si>
  <si>
    <t>0037200960</t>
  </si>
  <si>
    <t>,MR A P D KUMARA WIJESUNDARA</t>
  </si>
  <si>
    <t>A 415/1,MANIYANGAMA,-,BOGAHAWATHTHA,AVISSAWELLA</t>
  </si>
  <si>
    <t>0773854122</t>
  </si>
  <si>
    <t>793093420V</t>
  </si>
  <si>
    <t>94363121783</t>
  </si>
  <si>
    <t>0037218169</t>
  </si>
  <si>
    <t>,Mr J Ekanayaka</t>
  </si>
  <si>
    <t>No 60,,Tissa Road,Sena Fashan,Hungama</t>
  </si>
  <si>
    <t>0772206793</t>
  </si>
  <si>
    <t>NO 60,-,TISSA ROAD,SENA FASHAN,HUNGAMA</t>
  </si>
  <si>
    <t>94473121169</t>
  </si>
  <si>
    <t>0037226603</t>
  </si>
  <si>
    <t>,Mr S Anuruddha</t>
  </si>
  <si>
    <t>,Nawathalwatta,,,Alawwa</t>
  </si>
  <si>
    <t>0777472323</t>
  </si>
  <si>
    <t>903412283V</t>
  </si>
  <si>
    <t>-,NAWATHALWATTA,-,,ALAWWA</t>
  </si>
  <si>
    <t>94333125082</t>
  </si>
  <si>
    <t>0037241680</t>
  </si>
  <si>
    <t>,MR V G C B PRIYADARSHANA</t>
  </si>
  <si>
    <t>PUWAKGAHA,NABADAWA,,UDUMULLA,YAKKALAMULLA</t>
  </si>
  <si>
    <t>0775977486</t>
  </si>
  <si>
    <t>890693024V</t>
  </si>
  <si>
    <t>94913124050</t>
  </si>
  <si>
    <t>0037265133</t>
  </si>
  <si>
    <t>,Miss Minoli</t>
  </si>
  <si>
    <t>No.22/1,,Dangedra Street,Maddewatta,Galle</t>
  </si>
  <si>
    <t>0702568990</t>
  </si>
  <si>
    <t>NO.22/1,-,DANGEDRA STREET,MADDEWATTA,GALLE</t>
  </si>
  <si>
    <t>94113640991</t>
  </si>
  <si>
    <t>0037298218</t>
  </si>
  <si>
    <t>,Mr Senanayaka</t>
  </si>
  <si>
    <t>59/7,Hendi Mahara,-,,Minuwangoda</t>
  </si>
  <si>
    <t>0775449784</t>
  </si>
  <si>
    <t>952972880V</t>
  </si>
  <si>
    <t>59/7,HENDI MAHARA,-,,MINUWANGODA</t>
  </si>
  <si>
    <t>94333126638</t>
  </si>
  <si>
    <t>0037300004</t>
  </si>
  <si>
    <t>,Miss Bamini</t>
  </si>
  <si>
    <t>Arali Road,Chankanai,,Vilisuddy,Jaffna</t>
  </si>
  <si>
    <t>0776674742</t>
  </si>
  <si>
    <t>776523160V</t>
  </si>
  <si>
    <t>ARALI ROAD,CHANKANAI,,VILISUDDY,JAFFNA</t>
  </si>
  <si>
    <t>94213125524</t>
  </si>
  <si>
    <t>0037300089</t>
  </si>
  <si>
    <t>,MR L A M M B D BUDDIKA</t>
  </si>
  <si>
    <t>13,NEW TOWN,,NEW HOUSING SCHEME,AMBAGASDOWA</t>
  </si>
  <si>
    <t>0712433434</t>
  </si>
  <si>
    <t>871161372V</t>
  </si>
  <si>
    <t>94573123237</t>
  </si>
  <si>
    <t>0037307271</t>
  </si>
  <si>
    <t>,Mr Soma Wimalasiri</t>
  </si>
  <si>
    <t>'Rilax',Denawala,,Thathiyana House,Ahangama</t>
  </si>
  <si>
    <t>0779896932</t>
  </si>
  <si>
    <t>CON_MH_020</t>
  </si>
  <si>
    <t>432801861V</t>
  </si>
  <si>
    <t>'RILAX',DENAWALA,,THATHIYANA HOUSE,AHANGAMA</t>
  </si>
  <si>
    <t>94413121792</t>
  </si>
  <si>
    <t>0037313575</t>
  </si>
  <si>
    <t>,MR M G D CHAMINDA .</t>
  </si>
  <si>
    <t>GUNASEWANA,WAHALA KANAKE,,,IMADUWA</t>
  </si>
  <si>
    <t>0715866310</t>
  </si>
  <si>
    <t>713021741V</t>
  </si>
  <si>
    <t>94913124177</t>
  </si>
  <si>
    <t>0037315574</t>
  </si>
  <si>
    <t>,Ms Anne Nilani</t>
  </si>
  <si>
    <t>No 30/12,Divulana,-,Wijayarajapura,Kalingaela</t>
  </si>
  <si>
    <t>0703897776</t>
  </si>
  <si>
    <t>846240632V</t>
  </si>
  <si>
    <t>0273122160</t>
  </si>
  <si>
    <t>0037328844</t>
  </si>
  <si>
    <t>,MR K SILVANATHAN</t>
  </si>
  <si>
    <t>NO 24/10,ORR'S HILL KONESAPURAM,,,TRINCOMALEE</t>
  </si>
  <si>
    <t>0776578059</t>
  </si>
  <si>
    <t>603122933V</t>
  </si>
  <si>
    <t>94263123524</t>
  </si>
  <si>
    <t>0037350082</t>
  </si>
  <si>
    <t>,Mr Abbas</t>
  </si>
  <si>
    <t>130,Kankeyanodai,,,Araipattai</t>
  </si>
  <si>
    <t>0707180330</t>
  </si>
  <si>
    <t>692380614V</t>
  </si>
  <si>
    <t>0653123869</t>
  </si>
  <si>
    <t>0037351888</t>
  </si>
  <si>
    <t>,Mr Shathurshann</t>
  </si>
  <si>
    <t>99,Quarry Road,,,Kalmunai</t>
  </si>
  <si>
    <t>0776300899</t>
  </si>
  <si>
    <t>-,KONDAVIL,KONDAVIL EAST,IRUPALAI ROAD,JAFFNA</t>
  </si>
  <si>
    <t>94213125738</t>
  </si>
  <si>
    <t>0037353899</t>
  </si>
  <si>
    <t>,MR M H MOHAMED NAUFER</t>
  </si>
  <si>
    <t>454/1,-,MARARA ROAD,,WELIGAMA</t>
  </si>
  <si>
    <t>0715551217</t>
  </si>
  <si>
    <t>710717041V</t>
  </si>
  <si>
    <t>94413121716</t>
  </si>
  <si>
    <t>0037359249</t>
  </si>
  <si>
    <t>,MR R P M NISHANTHA</t>
  </si>
  <si>
    <t>.,PATHTHAMPITIYA,,,RAMBUKKANA</t>
  </si>
  <si>
    <t>0712370896</t>
  </si>
  <si>
    <t>CON_KE_015</t>
  </si>
  <si>
    <t>681620532X</t>
  </si>
  <si>
    <t>94353121209</t>
  </si>
  <si>
    <t>0037364022</t>
  </si>
  <si>
    <t>,Mr C T Ranathunga</t>
  </si>
  <si>
    <t>84/B,Mabulgoda,,,Pannipitiya</t>
  </si>
  <si>
    <t>0713573732</t>
  </si>
  <si>
    <t>CON_AW_007</t>
  </si>
  <si>
    <t>873242280V</t>
  </si>
  <si>
    <t>84/B,MABULGODA,,,PANNIPITIYA</t>
  </si>
  <si>
    <t>94363122016</t>
  </si>
  <si>
    <t>0037364872</t>
  </si>
  <si>
    <t>,Mr Pasindu Piyumal</t>
  </si>
  <si>
    <t>,Paharumulla,,,Bentota</t>
  </si>
  <si>
    <t>0767072477</t>
  </si>
  <si>
    <t>CON_KT_018</t>
  </si>
  <si>
    <t>963112998V</t>
  </si>
  <si>
    <t>.,PAHURUMULLA,,,BENTOTA</t>
  </si>
  <si>
    <t>94343123185</t>
  </si>
  <si>
    <t>0037371942</t>
  </si>
  <si>
    <t>,Mr A . S . I . De Silva</t>
  </si>
  <si>
    <t>24,Vilegoda,Hegalduwa Road,,Ambalangoda</t>
  </si>
  <si>
    <t>0715855768</t>
  </si>
  <si>
    <t>CON_AG_005</t>
  </si>
  <si>
    <t>24,VILEGODA,HEGALDUWA ROAD,,AMBALANGODA</t>
  </si>
  <si>
    <t>94113608544</t>
  </si>
  <si>
    <t>0037379579</t>
  </si>
  <si>
    <t>,MR K . N . WICKRAMATHILAKA</t>
  </si>
  <si>
    <t>128/2A,DATHURUGODA, PAHALA KOSGAMA,-,-,KOSGAMA</t>
  </si>
  <si>
    <t>CON_AW_005</t>
  </si>
  <si>
    <t>443320571V</t>
  </si>
  <si>
    <t>128/2A,-,-,,KOSGAMA</t>
  </si>
  <si>
    <t>94363122122</t>
  </si>
  <si>
    <t>0037379795</t>
  </si>
  <si>
    <t>,MR T PAKEERATHAN</t>
  </si>
  <si>
    <t>SAUDAI,MAVIDDAPURAM,,,THELLIPPALAI</t>
  </si>
  <si>
    <t>0774455042</t>
  </si>
  <si>
    <t>811715441V</t>
  </si>
  <si>
    <t>Saudai,Maviddapuram,,,Thellippalai</t>
  </si>
  <si>
    <t>0213125921</t>
  </si>
  <si>
    <t>0037388278</t>
  </si>
  <si>
    <t>,Mr Shanaka Bandara</t>
  </si>
  <si>
    <t>21/6,Kaliga Ela,,,Polonnaruwa</t>
  </si>
  <si>
    <t>0712492431</t>
  </si>
  <si>
    <t>972610984V</t>
  </si>
  <si>
    <t>21/6,KALIGA ELA,,,POLONNARUWA</t>
  </si>
  <si>
    <t>94273122046</t>
  </si>
  <si>
    <t>0037404016</t>
  </si>
  <si>
    <t>,MR S P MADUSHAN</t>
  </si>
  <si>
    <t>49/3A,LAKSAPATHIYA?,WEERAPURAN APPU ROAD,,MORATUWA</t>
  </si>
  <si>
    <t>0713654512</t>
  </si>
  <si>
    <t>980173348V</t>
  </si>
  <si>
    <t>94113609192</t>
  </si>
  <si>
    <t>0037404602</t>
  </si>
  <si>
    <t>,Mr Perera.</t>
  </si>
  <si>
    <t>98 B,Batuwatta,,Subasinghe Mawatha,Ragama</t>
  </si>
  <si>
    <t>0776097696</t>
  </si>
  <si>
    <t>971090600V</t>
  </si>
  <si>
    <t>98 B,BATUWATTA,,SUBASINGHE MAWATHA,RAGAMA</t>
  </si>
  <si>
    <t>94113611289</t>
  </si>
  <si>
    <t>0037416342</t>
  </si>
  <si>
    <t>,Mrs Mythili</t>
  </si>
  <si>
    <t>24,,,Kumarapuram,Paranthan</t>
  </si>
  <si>
    <t>0776482056</t>
  </si>
  <si>
    <t>827864714V</t>
  </si>
  <si>
    <t>24,-,,KUMARAPURAM,PARANTHAN</t>
  </si>
  <si>
    <t>94213121931</t>
  </si>
  <si>
    <t>0037434386</t>
  </si>
  <si>
    <t>,Mr M A R S Kumara</t>
  </si>
  <si>
    <t>'Samanpaya',Ella -Thanabaddegama,,-,Elpitiya</t>
  </si>
  <si>
    <t>0774041741</t>
  </si>
  <si>
    <t>950141727V</t>
  </si>
  <si>
    <t>'SAMANPAYA',ELLA -THANABADDEGAMA,,-,ELPITIYA</t>
  </si>
  <si>
    <t>94343122584</t>
  </si>
  <si>
    <t>0037450824</t>
  </si>
  <si>
    <t>,MR D M SOMACHANDRA</t>
  </si>
  <si>
    <t>NO,KURUNDAN KULAMA,,,GALGAMUWA</t>
  </si>
  <si>
    <t>0767630134</t>
  </si>
  <si>
    <t>651580293V</t>
  </si>
  <si>
    <t>-,KURUNDAN KULAMA,-,,GALGAMUWA</t>
  </si>
  <si>
    <t>94263123132</t>
  </si>
  <si>
    <t>0037451866</t>
  </si>
  <si>
    <t>,MR P S S VITHANA</t>
  </si>
  <si>
    <t>81,KURUPPUMULLA,,,PANADURA</t>
  </si>
  <si>
    <t>0719072484</t>
  </si>
  <si>
    <t>943613842V</t>
  </si>
  <si>
    <t>94383121785</t>
  </si>
  <si>
    <t>0037456081</t>
  </si>
  <si>
    <t>,Mr M A C Madhushan</t>
  </si>
  <si>
    <t>,,,Karagahagedara,Kuliyapitiya</t>
  </si>
  <si>
    <t>0779277383</t>
  </si>
  <si>
    <t>970203907V</t>
  </si>
  <si>
    <t>.,KARAGAHAGEDARA,,,KULIYAPITIYA</t>
  </si>
  <si>
    <t>94373125619</t>
  </si>
  <si>
    <t>0037461007</t>
  </si>
  <si>
    <t>,Mr M F Mohamed Rimnaz</t>
  </si>
  <si>
    <t>200/1d,Kattappuwa,,,Galhinna</t>
  </si>
  <si>
    <t>0771810404</t>
  </si>
  <si>
    <t>961941458V</t>
  </si>
  <si>
    <t>200/1D,KATTAPPUWA,,,GALHINNA</t>
  </si>
  <si>
    <t>94663122749</t>
  </si>
  <si>
    <t>0037483623</t>
  </si>
  <si>
    <t>,Mr M G Senarthna</t>
  </si>
  <si>
    <t>,Ambagamuwa,Mahapathana,,Udabulathgama</t>
  </si>
  <si>
    <t>0779755736</t>
  </si>
  <si>
    <t>893471847V</t>
  </si>
  <si>
    <t>-,AMBAGAMUWA,,MAHAPATHANA,UDABULATHGAMA</t>
  </si>
  <si>
    <t>94543120328</t>
  </si>
  <si>
    <t>0037485181</t>
  </si>
  <si>
    <t>,MR A S M FAHIR</t>
  </si>
  <si>
    <t>64/2,HURIMALUWA,,,RAMBUKKANA</t>
  </si>
  <si>
    <t>0724638448</t>
  </si>
  <si>
    <t>570702394V</t>
  </si>
  <si>
    <t>64/2,HUREMALUWA,,,RAMBUKKANA</t>
  </si>
  <si>
    <t>94353121557</t>
  </si>
  <si>
    <t>0037490671</t>
  </si>
  <si>
    <t>,Mr M M Lakmal</t>
  </si>
  <si>
    <t>Pathmasiri,Pahala Kaduragamuwa,,,Diyatalawa</t>
  </si>
  <si>
    <t>0702725125</t>
  </si>
  <si>
    <t>911920565V</t>
  </si>
  <si>
    <t>.,-,,STF PUTHTHAM,PUTTALAM</t>
  </si>
  <si>
    <t>94573123708</t>
  </si>
  <si>
    <t>0037511029</t>
  </si>
  <si>
    <t>,Mr Janushan</t>
  </si>
  <si>
    <t>,Thethativu 02,East Road,,Thettativu</t>
  </si>
  <si>
    <t>0787255425</t>
  </si>
  <si>
    <t>CON_BC_011</t>
  </si>
  <si>
    <t>980542939V</t>
  </si>
  <si>
    <t>.,THETHATIVU 02,EAST ROAD,,THETTATIVU</t>
  </si>
  <si>
    <t>94653124073</t>
  </si>
  <si>
    <t>0037514345</t>
  </si>
  <si>
    <t>,MR S M DHARMASIRI</t>
  </si>
  <si>
    <t>NO. 210,NEGOMBO ROAD,,,PANNALA</t>
  </si>
  <si>
    <t>0775286288</t>
  </si>
  <si>
    <t>560722940V</t>
  </si>
  <si>
    <t>94373123673</t>
  </si>
  <si>
    <t>0037542021</t>
  </si>
  <si>
    <t>,Mr M K S Chathuranga</t>
  </si>
  <si>
    <t>,Kirimetitenna Abhimanigama,,2nd Lane,Balangoda</t>
  </si>
  <si>
    <t>0775074565</t>
  </si>
  <si>
    <t>960862368V</t>
  </si>
  <si>
    <t>.,Kirimetitenna Abhimanigama,,2nd Lane,Balangoda</t>
  </si>
  <si>
    <t>94453137659</t>
  </si>
  <si>
    <t>0037550588</t>
  </si>
  <si>
    <t>,Mr V Thananjeyan</t>
  </si>
  <si>
    <t>No/120,Elakanda,,,Wattala</t>
  </si>
  <si>
    <t>0777761596</t>
  </si>
  <si>
    <t>120,-,,,WATTALA</t>
  </si>
  <si>
    <t>94113625266</t>
  </si>
  <si>
    <t>0037551653</t>
  </si>
  <si>
    <t>,Mrs Wikramasinghe</t>
  </si>
  <si>
    <t>92,Kadirana South,,Golden Heaven Road,Negombo</t>
  </si>
  <si>
    <t>0774168075</t>
  </si>
  <si>
    <t>825022430V</t>
  </si>
  <si>
    <t>14 A,-,ANNAVI ROAD,,NEGOMBO</t>
  </si>
  <si>
    <t>94333127404</t>
  </si>
  <si>
    <t>0037558045</t>
  </si>
  <si>
    <t>,Mr A D K A Gunasekara</t>
  </si>
  <si>
    <t>572,,,Sri Subuthipura,Battaramulla</t>
  </si>
  <si>
    <t>0707079097</t>
  </si>
  <si>
    <t>CON_MD_011</t>
  </si>
  <si>
    <t>862843290V</t>
  </si>
  <si>
    <t>572,SRI  SUBUTHIPURA,,,BATTARAMULLA</t>
  </si>
  <si>
    <t>94113618237</t>
  </si>
  <si>
    <t>0037573311</t>
  </si>
  <si>
    <t>,MR A M SIRIPALA</t>
  </si>
  <si>
    <t>NO 76/23,MEDEMULLA AKKARA DAHAYA,,,MINUWANGODA</t>
  </si>
  <si>
    <t>0765400699</t>
  </si>
  <si>
    <t>76/22,MEDA MULLA,,AKKARA DAHAYA,MINUWANGODA</t>
  </si>
  <si>
    <t>94333126755</t>
  </si>
  <si>
    <t>0037582083</t>
  </si>
  <si>
    <t>,Mr Alahakoon</t>
  </si>
  <si>
    <t>306b/1,Megoda Kolonnawa,-,,Kolonnawa</t>
  </si>
  <si>
    <t>0724000400</t>
  </si>
  <si>
    <t>798043986V</t>
  </si>
  <si>
    <t>306B/1,MEGODA KOLONNAWA,-,,KOLONNAWA</t>
  </si>
  <si>
    <t>94113611694</t>
  </si>
  <si>
    <t>0037590947</t>
  </si>
  <si>
    <t>,MR R M GUNAWARDHANA</t>
  </si>
  <si>
    <t>325/1 RANAVIRU,MAHAPALADIKULAMA,-,KULATHUNGA MAWATHA,ANURADHAPURA</t>
  </si>
  <si>
    <t>0777605011</t>
  </si>
  <si>
    <t>880691252V</t>
  </si>
  <si>
    <t>325/1 RANAVIRU,MAHA PALADIKULAMA,-,KULATHUNGA MAWATHA,ANURADHAPURA</t>
  </si>
  <si>
    <t>94253124537</t>
  </si>
  <si>
    <t>0037595892</t>
  </si>
  <si>
    <t>,MR D . G . SHANTHA</t>
  </si>
  <si>
    <t>NO-1038/3/1,TALANGAMA  SOUTH,-,KUMARAGEWATTA,BATTARAMULLA</t>
  </si>
  <si>
    <t>0768029826</t>
  </si>
  <si>
    <t>No-1038/3/1,Talangama  South,-,Kumaragewatta,Battaramulla</t>
  </si>
  <si>
    <t>94113507354</t>
  </si>
  <si>
    <t>0037626109</t>
  </si>
  <si>
    <t>,MR M N.MISIRIYA</t>
  </si>
  <si>
    <t>1093,DEVANAMPIYATHISSAPURA,,STAGE 1V,ANURADHAPURA</t>
  </si>
  <si>
    <t>0768426089</t>
  </si>
  <si>
    <t>825325336V</t>
  </si>
  <si>
    <t>94253124584</t>
  </si>
  <si>
    <t>0037627306</t>
  </si>
  <si>
    <t>,MS K A GIRAGAMA</t>
  </si>
  <si>
    <t>167/1,PILIYANDALA ROAD,,SANASA MW,MAHARAGAMA</t>
  </si>
  <si>
    <t>0777688332</t>
  </si>
  <si>
    <t>925181900V</t>
  </si>
  <si>
    <t>94113609743</t>
  </si>
  <si>
    <t>0037661502</t>
  </si>
  <si>
    <t>,Mr K K S Nonis</t>
  </si>
  <si>
    <t>No 07/ C,Gallawatta South,,5 Th Lane,Ekala</t>
  </si>
  <si>
    <t>0756593022</t>
  </si>
  <si>
    <t>980832058V</t>
  </si>
  <si>
    <t>NO:07 / C,GALAHAWATTE SOUTH,,,EKALA</t>
  </si>
  <si>
    <t>94113625223</t>
  </si>
  <si>
    <t>0037666936</t>
  </si>
  <si>
    <t>,MR J A S B VILLAVARAYER</t>
  </si>
  <si>
    <t>49,HANDALA,ATAMPOLAWATTA ROAD,,WATTALA</t>
  </si>
  <si>
    <t>0714254068</t>
  </si>
  <si>
    <t>500862327V</t>
  </si>
  <si>
    <t>94113625426</t>
  </si>
  <si>
    <t>0037681844</t>
  </si>
  <si>
    <t>,Mr Nupehewa</t>
  </si>
  <si>
    <t>5/50,Mahanamapura,,Sarammudili Mw,Matara</t>
  </si>
  <si>
    <t>0718681781</t>
  </si>
  <si>
    <t>5/50,MAHANAMAPURA,,SARAMMUDILI MW,MATARA</t>
  </si>
  <si>
    <t>94413122614</t>
  </si>
  <si>
    <t>0037686369</t>
  </si>
  <si>
    <t>,MR MOHAMED NASEER MOHAMMADHU ARKAM</t>
  </si>
  <si>
    <t>21,-,WERALUPA ROAD,-,RATNAPURA</t>
  </si>
  <si>
    <t>0716266742</t>
  </si>
  <si>
    <t>930121177V</t>
  </si>
  <si>
    <t>21,-,Weralupa Road,-,Ratnapura</t>
  </si>
  <si>
    <t>0453134175</t>
  </si>
  <si>
    <t>0037691477</t>
  </si>
  <si>
    <t>,MR C D SAMARASINGHE</t>
  </si>
  <si>
    <t>237/5,PELENA,,GANDARA WATTA,WELIGAMA</t>
  </si>
  <si>
    <t>0712942443</t>
  </si>
  <si>
    <t>850350396V</t>
  </si>
  <si>
    <t>94413122624</t>
  </si>
  <si>
    <t>0037693596</t>
  </si>
  <si>
    <t>,MR I H G A SOMARATHNA</t>
  </si>
  <si>
    <t>A 136 / 1,MURUTHAWALA,,,MAWANELLA</t>
  </si>
  <si>
    <t>0771256131</t>
  </si>
  <si>
    <t>863212316V</t>
  </si>
  <si>
    <t>A 136/1,MURUTHAWELA,,,MAWANELLA</t>
  </si>
  <si>
    <t>94353121897</t>
  </si>
  <si>
    <t>0037712757</t>
  </si>
  <si>
    <t>,MR R A L C APPUHAMY</t>
  </si>
  <si>
    <t>SARASAVI,KATANA  WEST,,,KATANA</t>
  </si>
  <si>
    <t>0771254686</t>
  </si>
  <si>
    <t>921741430V</t>
  </si>
  <si>
    <t>94313124370</t>
  </si>
  <si>
    <t>0037719341</t>
  </si>
  <si>
    <t>,Mr S Wimalasiri</t>
  </si>
  <si>
    <t>244/3,Kuda Waskaduwa,Wele Pansala Para,,Waskaduwa</t>
  </si>
  <si>
    <t>0713868734</t>
  </si>
  <si>
    <t>560762445V</t>
  </si>
  <si>
    <t>244/3,KUDA WASKADUWA,WELE PANSALA ROAD,,WASKADUWA</t>
  </si>
  <si>
    <t>0343123579</t>
  </si>
  <si>
    <t>0037723085</t>
  </si>
  <si>
    <t>,MR P M R PERAMUNA</t>
  </si>
  <si>
    <t>132/3/3,MOONAMALEWATTHA,-,HORANA RD,KIRIWATTUDUWA</t>
  </si>
  <si>
    <t>0769697335</t>
  </si>
  <si>
    <t>197225100100</t>
  </si>
  <si>
    <t>182/3/2,Moonamalewaththa,,,Kiriwattuduwa</t>
  </si>
  <si>
    <t>0113438644</t>
  </si>
  <si>
    <t>0037738080</t>
  </si>
  <si>
    <t>,Mr W M M Wanaviraj</t>
  </si>
  <si>
    <t>,Makullapokuna,,Sri Sumanaramaya,Weerapokuna</t>
  </si>
  <si>
    <t>0714779019</t>
  </si>
  <si>
    <t>970690867V</t>
  </si>
  <si>
    <t>-,MAKULLAPOKUNA,,SRI SUMANARAMAYA,WEERAPOKUNA</t>
  </si>
  <si>
    <t>94323124891</t>
  </si>
  <si>
    <t>0037750473</t>
  </si>
  <si>
    <t>,Mrs Navajeevan Anne Lourdeniruba</t>
  </si>
  <si>
    <t>No:29,Pettah,Field Street,,Mannar</t>
  </si>
  <si>
    <t>0778959161</t>
  </si>
  <si>
    <t>CON_MB_003</t>
  </si>
  <si>
    <t>867891056V</t>
  </si>
  <si>
    <t>NO:29,PETTAH,FIELD STREET,,MANNAR</t>
  </si>
  <si>
    <t>94233122041</t>
  </si>
  <si>
    <t>0037751704</t>
  </si>
  <si>
    <t>,MRS R S ABEYWICKRAMA</t>
  </si>
  <si>
    <t>ASALAWATTA,POLWATTA,,,DENIPITIYA</t>
  </si>
  <si>
    <t>0718187097</t>
  </si>
  <si>
    <t>CON_MH_003</t>
  </si>
  <si>
    <t>718401950V</t>
  </si>
  <si>
    <t>ASALA WATTA,POLWATTA,,,DENIPITIYA</t>
  </si>
  <si>
    <t>94413122559</t>
  </si>
  <si>
    <t>0037767550</t>
  </si>
  <si>
    <t>ARIYARATNE AND CO,TO ,</t>
  </si>
  <si>
    <t>70,YMBA BUILDING,,D S SENANAYAKA MW,COLOMBO 08</t>
  </si>
  <si>
    <t>ARIYARATNE AND CO</t>
  </si>
  <si>
    <t>0722907495</t>
  </si>
  <si>
    <t>94113618930</t>
  </si>
  <si>
    <t>0037770526</t>
  </si>
  <si>
    <t>,Mr Niroshan.</t>
  </si>
  <si>
    <t>04,Puthukudiruppu,,Vipulananda Road,Arayampathy</t>
  </si>
  <si>
    <t>0752812602</t>
  </si>
  <si>
    <t>943381429V</t>
  </si>
  <si>
    <t>04,PUTHUKUDIRUPPU,,VIPULANANDA ROAD,ARAYAMPATHY</t>
  </si>
  <si>
    <t>94653124410</t>
  </si>
  <si>
    <t>0037779277</t>
  </si>
  <si>
    <t>,MR A J M PERERA</t>
  </si>
  <si>
    <t>365 ZONE 3,KOTUGODA,,MILLENUM CITY,JA-ELA</t>
  </si>
  <si>
    <t>0773391243</t>
  </si>
  <si>
    <t>962582753V</t>
  </si>
  <si>
    <t>94113621518</t>
  </si>
  <si>
    <t>0037779407</t>
  </si>
  <si>
    <t>,Ms M Pushpalatha</t>
  </si>
  <si>
    <t>,Girathalana,,Girathalana South,Hettipola</t>
  </si>
  <si>
    <t>0704811415</t>
  </si>
  <si>
    <t>688641535V</t>
  </si>
  <si>
    <t>.,GIRATHALANA,,GIRATHALANA SOUTH,HETTIPOLA</t>
  </si>
  <si>
    <t>94373126849</t>
  </si>
  <si>
    <t>0037789579</t>
  </si>
  <si>
    <t>,MR H . A . V . THALIS</t>
  </si>
  <si>
    <t>164,WANDURAGALA,,,KURUNEGALA</t>
  </si>
  <si>
    <t>0777575456</t>
  </si>
  <si>
    <t>94373127004</t>
  </si>
  <si>
    <t>0037794447</t>
  </si>
  <si>
    <t>,MR S D A AMARASINGHE</t>
  </si>
  <si>
    <t>2C/16,-,,N H S,MATTEGODA</t>
  </si>
  <si>
    <t>0726979733</t>
  </si>
  <si>
    <t>600600486V</t>
  </si>
  <si>
    <t>94113619393</t>
  </si>
  <si>
    <t>0037795095</t>
  </si>
  <si>
    <t>,MR P N U DE SILVA</t>
  </si>
  <si>
    <t>32,NAWALA,GALPOTHA ROAD,,RAJAGIRIYA</t>
  </si>
  <si>
    <t>0772072662</t>
  </si>
  <si>
    <t>802593953V</t>
  </si>
  <si>
    <t>94113619094</t>
  </si>
  <si>
    <t>0037801905</t>
  </si>
  <si>
    <t>,MR H K RANGANA</t>
  </si>
  <si>
    <t>149/12,AMBAHENA WATTA,,,GANEMULLA</t>
  </si>
  <si>
    <t>0713352861</t>
  </si>
  <si>
    <t>882382435V</t>
  </si>
  <si>
    <t>94333128322</t>
  </si>
  <si>
    <t>0037810138</t>
  </si>
  <si>
    <t>,Mr S A Aravind</t>
  </si>
  <si>
    <t>,Thambiluvil 02,Main Street,,Thambiluvil</t>
  </si>
  <si>
    <t>0754328028</t>
  </si>
  <si>
    <t>RTOM-KL</t>
  </si>
  <si>
    <t>902890882V</t>
  </si>
  <si>
    <t>-,THAMBILUVIL 02,MAIN STREET,,THAMBILUVIL</t>
  </si>
  <si>
    <t>94673123266</t>
  </si>
  <si>
    <t>0037827862</t>
  </si>
  <si>
    <t>,MR B D PREMARATHNE</t>
  </si>
  <si>
    <t>SENASUMA,NEDUNGAMUWA,,SRI UPANANDA MW,GURUTALAWA</t>
  </si>
  <si>
    <t>0723703809</t>
  </si>
  <si>
    <t>591930842V</t>
  </si>
  <si>
    <t>94573123967</t>
  </si>
  <si>
    <t>0037834993</t>
  </si>
  <si>
    <t>,MR P H A S ALWIS</t>
  </si>
  <si>
    <t>82/6,'SITHUM',HIRANA,,KALAYATHANA RD,PANADURA</t>
  </si>
  <si>
    <t>0719717199</t>
  </si>
  <si>
    <t>952561294V</t>
  </si>
  <si>
    <t>94343129670</t>
  </si>
  <si>
    <t>0037850115</t>
  </si>
  <si>
    <t>,MS S H T SAROJANI</t>
  </si>
  <si>
    <t>KAHATAGASWALA,DAMBULLA ROAD,,2ND MILE POST,KURUNEGALA</t>
  </si>
  <si>
    <t>0778933665</t>
  </si>
  <si>
    <t>768171157V</t>
  </si>
  <si>
    <t>94373127513</t>
  </si>
  <si>
    <t>0037853921</t>
  </si>
  <si>
    <t>,Miss S KASTHURIACHCHI</t>
  </si>
  <si>
    <t>52/A,PELANA,POLWATTHA ROAD,,Weligama</t>
  </si>
  <si>
    <t>0705552160</t>
  </si>
  <si>
    <t>NO 93/18,KEYZER STREET,,,COLOMBO 11</t>
  </si>
  <si>
    <t>94113630475</t>
  </si>
  <si>
    <t>0037859381</t>
  </si>
  <si>
    <t>,Mr Kalubadanage</t>
  </si>
  <si>
    <t>No.118/2,Netolpitiya South,-,Boraluwa Road,Netolpitiya</t>
  </si>
  <si>
    <t>0713556643</t>
  </si>
  <si>
    <t>846193812V</t>
  </si>
  <si>
    <t>NO.118/2,NETOLPITIYA SOUTH,-,BORALUWA ROAD,NETOLPITIYA</t>
  </si>
  <si>
    <t>94473122062</t>
  </si>
  <si>
    <t>0037917155</t>
  </si>
  <si>
    <t>,MR D NALEEN NAYANAJITH</t>
  </si>
  <si>
    <t>NO 94/A,MAWALAGAMA,,,WAGA</t>
  </si>
  <si>
    <t>0716356566</t>
  </si>
  <si>
    <t>842731119V</t>
  </si>
  <si>
    <t>0453122402</t>
  </si>
  <si>
    <t>0037945369</t>
  </si>
  <si>
    <t>,MR W C JAYAWEERA</t>
  </si>
  <si>
    <t>.,-,,VIHAREGODA,ARAGODA</t>
  </si>
  <si>
    <t>0715223817</t>
  </si>
  <si>
    <t>851101071V</t>
  </si>
  <si>
    <t>94373128155</t>
  </si>
  <si>
    <t>0037962073</t>
  </si>
  <si>
    <t>,Mrs D M N Sanjeewani Dissanayaka</t>
  </si>
  <si>
    <t>Paragahamula Watta,Thabugala,,,Danowita</t>
  </si>
  <si>
    <t>0727936704</t>
  </si>
  <si>
    <t>836744438V</t>
  </si>
  <si>
    <t>THAMBUGALA,-,,PARAGAHAMULA WATTA,DANOWITA</t>
  </si>
  <si>
    <t>94353122360</t>
  </si>
  <si>
    <t>0037974744</t>
  </si>
  <si>
    <t>,Mr Sisira Kumara Gankanda</t>
  </si>
  <si>
    <t>No 35,,School Road,,Pelmadulla</t>
  </si>
  <si>
    <t>0769922855</t>
  </si>
  <si>
    <t>630554896V</t>
  </si>
  <si>
    <t>NO 35,-,SCHOOL ROAD,,PELMADULLA</t>
  </si>
  <si>
    <t>94453122103</t>
  </si>
  <si>
    <t>0037980509</t>
  </si>
  <si>
    <t>,Mr G D Senarath Thushara</t>
  </si>
  <si>
    <t>No202/1,Mirahawatta,-,Thushara Niwasa,Welimada</t>
  </si>
  <si>
    <t>0756657004</t>
  </si>
  <si>
    <t>920822460V</t>
  </si>
  <si>
    <t>NO 202/1,MIRAHAWATTA,,THUSHARA NIWASA,WELIMADA</t>
  </si>
  <si>
    <t>94113619774</t>
  </si>
  <si>
    <t>0037995947</t>
  </si>
  <si>
    <t>,Mr T H Yasith Harshan</t>
  </si>
  <si>
    <t>25 A,Chamli Gunawardena Mawatha,,,Kalutara</t>
  </si>
  <si>
    <t>0768392507</t>
  </si>
  <si>
    <t>980622886V</t>
  </si>
  <si>
    <t>520,DUWA TEMPLE ROAD,,ILUK WATTA,KALUTARA SOUTH</t>
  </si>
  <si>
    <t>94343124343</t>
  </si>
  <si>
    <t>0037996392</t>
  </si>
  <si>
    <t>,Miss Priyanka</t>
  </si>
  <si>
    <t>No 60,Chunnakam East,Kandiah Road,,Chunnakam</t>
  </si>
  <si>
    <t>SIRUPIDDY SOUTH,NEERVELY,,SIRUPIDDY,JAFFNA</t>
  </si>
  <si>
    <t>94213128026</t>
  </si>
  <si>
    <t>0038022466</t>
  </si>
  <si>
    <t>,Ms Shiwanthi Kalugamage</t>
  </si>
  <si>
    <t>283,,,Dewalegawa,Rathnapura</t>
  </si>
  <si>
    <t>0773847763</t>
  </si>
  <si>
    <t>806140660V</t>
  </si>
  <si>
    <t>283,-,,DEWALEGAWA,RATHNAPURA</t>
  </si>
  <si>
    <t>94113644053</t>
  </si>
  <si>
    <t>0038025446</t>
  </si>
  <si>
    <t>,MR H M S R B HERATH</t>
  </si>
  <si>
    <t>253,04 TH CANAL,-,,POLONNARUWA</t>
  </si>
  <si>
    <t>0768622294</t>
  </si>
  <si>
    <t>961831415V</t>
  </si>
  <si>
    <t>94273123076</t>
  </si>
  <si>
    <t>0038025554</t>
  </si>
  <si>
    <t>,Ms Sanjala</t>
  </si>
  <si>
    <t>No 99,Kalmunai 02,Quarry Road,,Kalmunai</t>
  </si>
  <si>
    <t>0777061919</t>
  </si>
  <si>
    <t>926732765V</t>
  </si>
  <si>
    <t>MAIN STREET,-,,,KODDAIKALLAR</t>
  </si>
  <si>
    <t>94213128161</t>
  </si>
  <si>
    <t>0038028798</t>
  </si>
  <si>
    <t>,MS H M N WATSALA KUMARI HERATH</t>
  </si>
  <si>
    <t>¿SAMANMINI¿,HELAMUDUNA,ETHTHALAPITIYA ROAD,,BANDARAWELA</t>
  </si>
  <si>
    <t>0718394454</t>
  </si>
  <si>
    <t>NO20,HELEMUDUNA,,ETTALAPITIYA RD,BANDARAWELA</t>
  </si>
  <si>
    <t>94573124227</t>
  </si>
  <si>
    <t>0038032014</t>
  </si>
  <si>
    <t>,Mr Sellahewa</t>
  </si>
  <si>
    <t>28/3,,Kiralwella Road,,Devinuwara</t>
  </si>
  <si>
    <t>0719096767</t>
  </si>
  <si>
    <t>951742449V</t>
  </si>
  <si>
    <t>28/3,-,KIRALWELLA ROAD,,DEVINUWARA</t>
  </si>
  <si>
    <t>94113617936</t>
  </si>
  <si>
    <t>0038032408</t>
  </si>
  <si>
    <t>,Mrs T H M K Podimenike</t>
  </si>
  <si>
    <t>Nandana,Eliwitiya,,,Kumarakattuwa</t>
  </si>
  <si>
    <t>0768087419</t>
  </si>
  <si>
    <t>THRISHAAKYAA,KOKKAWILA,,,MUGUNUWATAWANA</t>
  </si>
  <si>
    <t>94323124541</t>
  </si>
  <si>
    <t>0038037532</t>
  </si>
  <si>
    <t>,MR A H NIMAL RATHNASIRI</t>
  </si>
  <si>
    <t>NIMAL TEX,KALTHOTA,,WELIOYA,BALANGODA</t>
  </si>
  <si>
    <t>0775734383</t>
  </si>
  <si>
    <t>Nimal Tex,Kalthota,,Welioya,Balangoda</t>
  </si>
  <si>
    <t>94453134858</t>
  </si>
  <si>
    <t>0038041778</t>
  </si>
  <si>
    <t>,Mr Sanka Tineshan</t>
  </si>
  <si>
    <t>135/15,Kurugala,,,Padukka</t>
  </si>
  <si>
    <t>0712081168</t>
  </si>
  <si>
    <t>911152827V</t>
  </si>
  <si>
    <t>NO 147/5,HERALIGASWATTA,UDUWANA,-,,HOMAGAMA</t>
  </si>
  <si>
    <t>94113640072</t>
  </si>
  <si>
    <t>0038055493</t>
  </si>
  <si>
    <t>,MR G W L W PRASANNA WEERASIRI</t>
  </si>
  <si>
    <t>44/F,DEENA PAMUNUWA,,MEEWITIGAMMANA,URAPOLA</t>
  </si>
  <si>
    <t>0717943783</t>
  </si>
  <si>
    <t>703232698V</t>
  </si>
  <si>
    <t>235,DEENA PAMUNUVA,-,MEEVITIGAMMANA,URAPOLA</t>
  </si>
  <si>
    <t>94333129498</t>
  </si>
  <si>
    <t>0038060995</t>
  </si>
  <si>
    <t>,MR H M GAYAN SAJITH BANDARA</t>
  </si>
  <si>
    <t>LANDEKUMBURA,HETHEKMA,-,,HALI ELA</t>
  </si>
  <si>
    <t>0714889412</t>
  </si>
  <si>
    <t>RTOM-BD</t>
  </si>
  <si>
    <t>94553121260</t>
  </si>
  <si>
    <t>0038066357</t>
  </si>
  <si>
    <t>,MR B K SAMAN</t>
  </si>
  <si>
    <t>NO 146,UDAMMITA,,,JA-ELA</t>
  </si>
  <si>
    <t>0763800110</t>
  </si>
  <si>
    <t>CON_MD_008</t>
  </si>
  <si>
    <t>740743481V</t>
  </si>
  <si>
    <t>12,EKALA,,GURUGEWATTE,JA-ELA</t>
  </si>
  <si>
    <t>94113628886</t>
  </si>
  <si>
    <t>0038066859</t>
  </si>
  <si>
    <t>,MR P D PUSHPIKA MADUSHI</t>
  </si>
  <si>
    <t>NO.32,MEDAKETIYA,-,ASOKA ROAD,TANGALLA</t>
  </si>
  <si>
    <t>0719643116</t>
  </si>
  <si>
    <t>937061609V</t>
  </si>
  <si>
    <t>94473122338</t>
  </si>
  <si>
    <t>0038072900</t>
  </si>
  <si>
    <t>,Mr S Ranaweera</t>
  </si>
  <si>
    <t>Pradeepa,Kiritimetimulla,,Hill Side Mawatha,Telijjawila</t>
  </si>
  <si>
    <t>0716230350</t>
  </si>
  <si>
    <t>900751001V</t>
  </si>
  <si>
    <t>PRADEEPA,KIRITIMETIMULLA,,HILL SIDE MAWATHA,TELIJJAWILA</t>
  </si>
  <si>
    <t>94413123319</t>
  </si>
  <si>
    <t>0038083288</t>
  </si>
  <si>
    <t>NW</t>
  </si>
  <si>
    <t>Nuwara Eliya M.P.C.S Ltd,To .</t>
  </si>
  <si>
    <t>,,Ambewela Road,,Nuwara Eliya</t>
  </si>
  <si>
    <t>Nuwara Eliya M.P.C.S Ltd</t>
  </si>
  <si>
    <t>0774354151</t>
  </si>
  <si>
    <t>RTOM-NW</t>
  </si>
  <si>
    <t>.,-,AMBEWELA ROAD,,NUWARA ELIYA</t>
  </si>
  <si>
    <t>94523120948</t>
  </si>
  <si>
    <t>0038098437</t>
  </si>
  <si>
    <t>,Mr Pathirathne</t>
  </si>
  <si>
    <t>28/38,,,,Mattegoda</t>
  </si>
  <si>
    <t>0779213398</t>
  </si>
  <si>
    <t>960063996V</t>
  </si>
  <si>
    <t>28/38,KUDA MADUWA ROAD,,,MATTEGODA</t>
  </si>
  <si>
    <t>94113617055</t>
  </si>
  <si>
    <t>0038117277</t>
  </si>
  <si>
    <t>,Mrs R D Walawegama</t>
  </si>
  <si>
    <t>931/1,Aluviharaya,,,Matale</t>
  </si>
  <si>
    <t>0713605803</t>
  </si>
  <si>
    <t>CON_MT_013</t>
  </si>
  <si>
    <t>905541242V</t>
  </si>
  <si>
    <t>931/1,ALUVIHARAYA,,,MATALE</t>
  </si>
  <si>
    <t>94663123569</t>
  </si>
  <si>
    <t>0038148411</t>
  </si>
  <si>
    <t>,Mr K B A S Karunarathna</t>
  </si>
  <si>
    <t>97/2,Gonagala,,,Ruwanwella</t>
  </si>
  <si>
    <t>0717905264</t>
  </si>
  <si>
    <t>CON_AW_012</t>
  </si>
  <si>
    <t>913170555V</t>
  </si>
  <si>
    <t>97/2,GONAGALA,,,RUWANWELLA</t>
  </si>
  <si>
    <t>94363124576</t>
  </si>
  <si>
    <t>0038175715</t>
  </si>
  <si>
    <t>EB</t>
  </si>
  <si>
    <t>,MRS R P SRIYANI</t>
  </si>
  <si>
    <t>NO 958,USWEWA,,BELIATTAGAMA,TANGALLA</t>
  </si>
  <si>
    <t>0716212949</t>
  </si>
  <si>
    <t>655252720V</t>
  </si>
  <si>
    <t>94473121960</t>
  </si>
  <si>
    <t>0038192575</t>
  </si>
  <si>
    <t>,Mrs M A A Edirisinghe</t>
  </si>
  <si>
    <t>45/1,Honiton Place,-,,Avissawella</t>
  </si>
  <si>
    <t>0779110201</t>
  </si>
  <si>
    <t>828543806V</t>
  </si>
  <si>
    <t>45/1,HONITON PLACE,-,,AVISSAWELLA</t>
  </si>
  <si>
    <t>94363124715</t>
  </si>
  <si>
    <t>0038195949</t>
  </si>
  <si>
    <t>,MR L H S C BALASOORIYA</t>
  </si>
  <si>
    <t>NO.266/C,BALAGAHATENNA,,DAKUNU,MAKULDENIYA</t>
  </si>
  <si>
    <t>0758578303</t>
  </si>
  <si>
    <t>No.266/C,Balagahatenna,,Dakunu,Makuldeniya</t>
  </si>
  <si>
    <t>94813128462</t>
  </si>
  <si>
    <t>0038211677</t>
  </si>
  <si>
    <t>,MR M M M MUNSHIF</t>
  </si>
  <si>
    <t>47,KUDAWA,-,-,MAGGONA</t>
  </si>
  <si>
    <t>0770099254</t>
  </si>
  <si>
    <t>910141643V</t>
  </si>
  <si>
    <t>47,Kudawa,-,-,Maggona</t>
  </si>
  <si>
    <t>94343125125</t>
  </si>
  <si>
    <t>0038211903</t>
  </si>
  <si>
    <t>,MR S AAKASH</t>
  </si>
  <si>
    <t>-,96 JUNCTION,,,MULLIPOTHANA</t>
  </si>
  <si>
    <t>0775822500</t>
  </si>
  <si>
    <t>870311184V</t>
  </si>
  <si>
    <t>94263124702</t>
  </si>
  <si>
    <t>0038216321</t>
  </si>
  <si>
    <t>,MR S H A M S R WIJESOORIYA</t>
  </si>
  <si>
    <t>-,ADIPPALA,,WETHTHALAPPUWA YAYA,CHILAW</t>
  </si>
  <si>
    <t>0773088500</t>
  </si>
  <si>
    <t>862732600V</t>
  </si>
  <si>
    <t>0323125600</t>
  </si>
  <si>
    <t>0038220795</t>
  </si>
  <si>
    <t>,Mr L Duminda</t>
  </si>
  <si>
    <t>Mahaweli,,,Livestoke Farm,Girandurukotte</t>
  </si>
  <si>
    <t>0711541326</t>
  </si>
  <si>
    <t>873171065V</t>
  </si>
  <si>
    <t>MAHAWELI,-,,LIVESTOKE FARM,GIRANDURUKOTTE</t>
  </si>
  <si>
    <t>94273122987</t>
  </si>
  <si>
    <t>0038239165</t>
  </si>
  <si>
    <t>,Ms H F Ziyana</t>
  </si>
  <si>
    <t>Lakmal Stores,Poddala,-,Valpita North,Galle</t>
  </si>
  <si>
    <t>0778469931</t>
  </si>
  <si>
    <t>875630482V</t>
  </si>
  <si>
    <t>LAKMAL STORES,-,,WALPITA NORTH,PODDALA</t>
  </si>
  <si>
    <t>94913125982</t>
  </si>
  <si>
    <t>0038277537</t>
  </si>
  <si>
    <t>,Mr D Fernando</t>
  </si>
  <si>
    <t>Niyarda Charch,Kuda Payagala,,,Payagala</t>
  </si>
  <si>
    <t>0710120281</t>
  </si>
  <si>
    <t>CON_VA_001</t>
  </si>
  <si>
    <t>911180928V</t>
  </si>
  <si>
    <t>0243124323</t>
  </si>
  <si>
    <t>0038278579</t>
  </si>
  <si>
    <t>,MR G.G.M.N.DISANAYAKA</t>
  </si>
  <si>
    <t>78,TALAGUNE,,,UDUDUMBARA</t>
  </si>
  <si>
    <t>0778093517</t>
  </si>
  <si>
    <t>936942300V</t>
  </si>
  <si>
    <t>94813128958</t>
  </si>
  <si>
    <t>0038286332</t>
  </si>
  <si>
    <t>,MR M J M J M HAMDAN</t>
  </si>
  <si>
    <t>.,-,,15 TH POST,HORAMBAWA</t>
  </si>
  <si>
    <t>0712700787</t>
  </si>
  <si>
    <t>941290183V</t>
  </si>
  <si>
    <t>94373128832</t>
  </si>
  <si>
    <t>0038296061</t>
  </si>
  <si>
    <t>,Mr Ashen Nimantha</t>
  </si>
  <si>
    <t>No 11,Maliyadda,,,Gonagantenna</t>
  </si>
  <si>
    <t>0715199996</t>
  </si>
  <si>
    <t>951630551V</t>
  </si>
  <si>
    <t>NO 11,MALIYADDA,,,GONAGANTENNA</t>
  </si>
  <si>
    <t>94813128752</t>
  </si>
  <si>
    <t>0038306320</t>
  </si>
  <si>
    <t>,MR S NAYANAJITH</t>
  </si>
  <si>
    <t>188/1,ESWATTA    SOUTH,-,,PUWAKPITIYA</t>
  </si>
  <si>
    <t>0716828834</t>
  </si>
  <si>
    <t>950221925V</t>
  </si>
  <si>
    <t>94363124918</t>
  </si>
  <si>
    <t>0038311439</t>
  </si>
  <si>
    <t>,MR B S GLAZE</t>
  </si>
  <si>
    <t>390/3,HENDALA AWARA KOTUWA,,,WATTALA</t>
  </si>
  <si>
    <t>0756855923</t>
  </si>
  <si>
    <t>972060569V</t>
  </si>
  <si>
    <t>94113635982</t>
  </si>
  <si>
    <t>0038315138</t>
  </si>
  <si>
    <t>,MS N WIMALASURIYA</t>
  </si>
  <si>
    <t>269 / B,-,BULUGAHA ROAD,-,LUNUWILA</t>
  </si>
  <si>
    <t>0771187846</t>
  </si>
  <si>
    <t>678474789V</t>
  </si>
  <si>
    <t>94313125117</t>
  </si>
  <si>
    <t>0038317078</t>
  </si>
  <si>
    <t>,Mr Hemachndra</t>
  </si>
  <si>
    <t>No 136/2,Udawatta Kumbura,,,Hanguranketha</t>
  </si>
  <si>
    <t>0752644882</t>
  </si>
  <si>
    <t>880870866V</t>
  </si>
  <si>
    <t>94813128696</t>
  </si>
  <si>
    <t>0038320258</t>
  </si>
  <si>
    <t>,MR A ADRIANPHILIP</t>
  </si>
  <si>
    <t>NO 17,-,,BOMALUWA ROAD,MATALE</t>
  </si>
  <si>
    <t>0758821247</t>
  </si>
  <si>
    <t>CON_MT_011</t>
  </si>
  <si>
    <t>903001810V</t>
  </si>
  <si>
    <t>94663123688</t>
  </si>
  <si>
    <t>0038321168</t>
  </si>
  <si>
    <t>,Mr M Vamanan</t>
  </si>
  <si>
    <t>Yankankulam,Thavasikulam,,Road,Vavuniya</t>
  </si>
  <si>
    <t>0776361162</t>
  </si>
  <si>
    <t>34,PANDARIKULAM,AMMANKOVIL ROAD,,VAVUNIYA</t>
  </si>
  <si>
    <t>94243124558</t>
  </si>
  <si>
    <t>0038325644</t>
  </si>
  <si>
    <t>,Mr Shiran</t>
  </si>
  <si>
    <t>,Jayawardanapura,-,No 50,Ampara</t>
  </si>
  <si>
    <t>0772362626</t>
  </si>
  <si>
    <t>962580319V</t>
  </si>
  <si>
    <t>-,JAYAWARDANAPURA,-,NO  50,AMPARA</t>
  </si>
  <si>
    <t>94633122137</t>
  </si>
  <si>
    <t>0038346668</t>
  </si>
  <si>
    <t>D T A Attale &amp; Son (Pvt) Ltd,TO ,</t>
  </si>
  <si>
    <t>363,SIRIMAVO BANDARANAYAKE MA,,,COLOMBO 14</t>
  </si>
  <si>
    <t>D T A Attale &amp; Son (Pvt) Ltd</t>
  </si>
  <si>
    <t>071-4811342</t>
  </si>
  <si>
    <t>SME_WPE_005</t>
  </si>
  <si>
    <t>94113608979</t>
  </si>
  <si>
    <t>0038349313</t>
  </si>
  <si>
    <t>,Mr Somaskandar</t>
  </si>
  <si>
    <t>65/226,,Vystwyke Road,,Colombo 15</t>
  </si>
  <si>
    <t>0707888627</t>
  </si>
  <si>
    <t>CON_MD_016</t>
  </si>
  <si>
    <t>692401735V</t>
  </si>
  <si>
    <t>65/226,VYSTWYKE ROAD,,,COLOMBO 15</t>
  </si>
  <si>
    <t>0113632838</t>
  </si>
  <si>
    <t>0038368003</t>
  </si>
  <si>
    <t>,MR A H M RISWAN .</t>
  </si>
  <si>
    <t>137/1,RERARU,,,KANTALAI</t>
  </si>
  <si>
    <t>0773787180</t>
  </si>
  <si>
    <t>902462589V</t>
  </si>
  <si>
    <t>137/1,PERARU,,,KANTALAI</t>
  </si>
  <si>
    <t>94263124795</t>
  </si>
  <si>
    <t>0038371783</t>
  </si>
  <si>
    <t>,Mr Dissanayake .</t>
  </si>
  <si>
    <t>Tharaka,Lollegoda,,Mildwatta,Mawanella</t>
  </si>
  <si>
    <t>0710384140</t>
  </si>
  <si>
    <t>962101631V</t>
  </si>
  <si>
    <t>THARAKA,LOLLEGODA,,MILDWATTA,MAWANELLA</t>
  </si>
  <si>
    <t>94353122972</t>
  </si>
  <si>
    <t>0038389865</t>
  </si>
  <si>
    <t>,Mr Kumar</t>
  </si>
  <si>
    <t>Upper Elbiyan Estate,Boragas,Rendapola,,Nuwara Eliya</t>
  </si>
  <si>
    <t>0772511904</t>
  </si>
  <si>
    <t>852623632V</t>
  </si>
  <si>
    <t>No 30,Pushpadana Road,,Sathyotya E C Center,Kandy</t>
  </si>
  <si>
    <t>94813157317</t>
  </si>
  <si>
    <t>0038393512</t>
  </si>
  <si>
    <t>,Ms N Vijerathna</t>
  </si>
  <si>
    <t>169,,Galle Road,,Kalutara</t>
  </si>
  <si>
    <t>0773672598</t>
  </si>
  <si>
    <t>CON_RM_005</t>
  </si>
  <si>
    <t>197573301560</t>
  </si>
  <si>
    <t>169,-,GALLE  ROAD,,KALUTARA</t>
  </si>
  <si>
    <t>94113646103</t>
  </si>
  <si>
    <t>0038418743</t>
  </si>
  <si>
    <t>,Mr Sasindu Milan</t>
  </si>
  <si>
    <t>Rda,Muwagama,Pothgul Vihara Mawatha,Quarters,Ratnapura</t>
  </si>
  <si>
    <t>0702066058</t>
  </si>
  <si>
    <t>CON_RN_016</t>
  </si>
  <si>
    <t>941392636V</t>
  </si>
  <si>
    <t>RDA,MUWAGAMA,POTHGUL VIHARA MAWATHA,QUARTERS,RATNAPURA</t>
  </si>
  <si>
    <t>94453123602</t>
  </si>
  <si>
    <t>0038443306</t>
  </si>
  <si>
    <t>,MR T THEVAROOBAN</t>
  </si>
  <si>
    <t>ARASADY RD,KALUTHAVALAI 01,,VEECHUKALAI,KALUWANCHIKUDI</t>
  </si>
  <si>
    <t>0752356406</t>
  </si>
  <si>
    <t>ARASADY RD,KALUTHAVALAI 02,-,VEECHUKALAI,KALUWANCHIKUDI</t>
  </si>
  <si>
    <t>94653125957</t>
  </si>
  <si>
    <t>0038446813</t>
  </si>
  <si>
    <t>,MR K DANUSHKA</t>
  </si>
  <si>
    <t>-,UDUPEELLAGODA,,ATAHINNA KORATUWA,HAKMANA</t>
  </si>
  <si>
    <t>0717181077</t>
  </si>
  <si>
    <t>911721120V</t>
  </si>
  <si>
    <t>94413124571</t>
  </si>
  <si>
    <t>0038457679</t>
  </si>
  <si>
    <t>,Mr Somarathna</t>
  </si>
  <si>
    <t>No 366,Thebiligala,,,Ulapane</t>
  </si>
  <si>
    <t>0786956706</t>
  </si>
  <si>
    <t>990733163V</t>
  </si>
  <si>
    <t>94813131143</t>
  </si>
  <si>
    <t>0038472610</t>
  </si>
  <si>
    <t>,MR S M B M K SAMARAKOON</t>
  </si>
  <si>
    <t>.,MEDAGEDARA,,,GOKARELLA</t>
  </si>
  <si>
    <t>0719146449</t>
  </si>
  <si>
    <t>633534322V</t>
  </si>
  <si>
    <t>94373870903</t>
  </si>
  <si>
    <t>0038473054</t>
  </si>
  <si>
    <t>,MR A P R BANDARA</t>
  </si>
  <si>
    <t>62/6,-,BELIATHTHA ROAD,PRAGATHI PLACE,WALASMULLA</t>
  </si>
  <si>
    <t>0716066444</t>
  </si>
  <si>
    <t>921410450V</t>
  </si>
  <si>
    <t>62/6,-,BELIATHTHA ROAD,PRAGATHIMPLACE,WALASMULLA</t>
  </si>
  <si>
    <t>94413124652</t>
  </si>
  <si>
    <t>0038475148</t>
  </si>
  <si>
    <t>,Mr Fernando.</t>
  </si>
  <si>
    <t>292/A/7,Welipillawa,,,Ganemulla</t>
  </si>
  <si>
    <t>0713043403</t>
  </si>
  <si>
    <t>CON_MD_033</t>
  </si>
  <si>
    <t>897010445V</t>
  </si>
  <si>
    <t>292/A/7,WELIPILLAWA,,,GANEMULLA</t>
  </si>
  <si>
    <t>94113638558</t>
  </si>
  <si>
    <t>0038476034</t>
  </si>
  <si>
    <t>,Mr Dannoruwa</t>
  </si>
  <si>
    <t>,Nelumdeniya,,Morawaka,Kegalle</t>
  </si>
  <si>
    <t>0718721181</t>
  </si>
  <si>
    <t>902221697V</t>
  </si>
  <si>
    <t>-,NELUMDENIYA,,MORAWAKA,KEGALLE</t>
  </si>
  <si>
    <t>94363125161</t>
  </si>
  <si>
    <t>0038501095</t>
  </si>
  <si>
    <t>,MS M D T HASINI</t>
  </si>
  <si>
    <t>329 C,KURUNDUWATTA,,DELKADA,MATARA</t>
  </si>
  <si>
    <t>0784941930</t>
  </si>
  <si>
    <t>946601454V</t>
  </si>
  <si>
    <t>329 P,KURUNDUWATTA,,DELKADA,MATARA</t>
  </si>
  <si>
    <t>94413124718</t>
  </si>
  <si>
    <t>0038508120</t>
  </si>
  <si>
    <t>,Mr R C Karunathilake</t>
  </si>
  <si>
    <t>Susil Sewana,Lewke,,,Ussapitiya</t>
  </si>
  <si>
    <t>0704957646</t>
  </si>
  <si>
    <t>CON_NG_012</t>
  </si>
  <si>
    <t>941281656V</t>
  </si>
  <si>
    <t>SUSIL SEWANA,LEWKE,,,USSAPITIYA</t>
  </si>
  <si>
    <t>94313125832</t>
  </si>
  <si>
    <t>0038538740</t>
  </si>
  <si>
    <t>,Mr M C Pushpakumara .</t>
  </si>
  <si>
    <t>176/R,Kanduboda,,,Delgoda</t>
  </si>
  <si>
    <t>0768645501</t>
  </si>
  <si>
    <t>176/R,KANDUBODA,,,DELGODA</t>
  </si>
  <si>
    <t>94113665334</t>
  </si>
  <si>
    <t>0038548851</t>
  </si>
  <si>
    <t>,Mr P P De Silva .</t>
  </si>
  <si>
    <t>Stage Ii,Aswedduma,Nelligahapitiya Watta,Lot No 10,Kurunegala</t>
  </si>
  <si>
    <t>0719220300</t>
  </si>
  <si>
    <t>CON_KG_010</t>
  </si>
  <si>
    <t>783103478V</t>
  </si>
  <si>
    <t>STAGE II,ASWEDDUMA,NELLIGAHAPITIYA WATTA,LOT NO 10,KURUNEGALA</t>
  </si>
  <si>
    <t>94373129546</t>
  </si>
  <si>
    <t>0038550116</t>
  </si>
  <si>
    <t>,Mr E N Sirisena</t>
  </si>
  <si>
    <t>Samanalagama,Patakada,,Pansala,Pelmadulla</t>
  </si>
  <si>
    <t>0711962627</t>
  </si>
  <si>
    <t>863664276V</t>
  </si>
  <si>
    <t>SAMANALAGAMA,PATHAKADA,,PANSALA,PELMADULLA</t>
  </si>
  <si>
    <t>94453123802</t>
  </si>
  <si>
    <t>0038566464</t>
  </si>
  <si>
    <t>,MR A P DE SOYZA</t>
  </si>
  <si>
    <t>129/2,AWERIWATTA,,,WATTALA</t>
  </si>
  <si>
    <t>0765404451</t>
  </si>
  <si>
    <t>94113665300</t>
  </si>
  <si>
    <t>0038570314</t>
  </si>
  <si>
    <t>,MR I I W H M C P K WICKRAMATHILAKA</t>
  </si>
  <si>
    <t>05,SANDAMADULLA,,,DAMANEWELA</t>
  </si>
  <si>
    <t>0770482998</t>
  </si>
  <si>
    <t>812562118V</t>
  </si>
  <si>
    <t>94273123761</t>
  </si>
  <si>
    <t>0038574539</t>
  </si>
  <si>
    <t>,MS R MAYOORI</t>
  </si>
  <si>
    <t>-,VELANAI,VELANAI EAST,,JAFFNA</t>
  </si>
  <si>
    <t>0775014021</t>
  </si>
  <si>
    <t>978151426V</t>
  </si>
  <si>
    <t>-,Velanai,,Velanai East,Jaffna</t>
  </si>
  <si>
    <t>94213129059</t>
  </si>
  <si>
    <t>0038578167</t>
  </si>
  <si>
    <t>,MR H . G . S . KUMARA</t>
  </si>
  <si>
    <t>8 D,-,NARAMPANAVA ROAD,,MENIKHINNA</t>
  </si>
  <si>
    <t>0777963023</t>
  </si>
  <si>
    <t>94813129510</t>
  </si>
  <si>
    <t>0038585500</t>
  </si>
  <si>
    <t>,MR A D D SARANGA</t>
  </si>
  <si>
    <t>-,KIRINDEGAMA,,,WEERAPOKUNA</t>
  </si>
  <si>
    <t>0719032548</t>
  </si>
  <si>
    <t>932331900V</t>
  </si>
  <si>
    <t>94323126135</t>
  </si>
  <si>
    <t>0038590058</t>
  </si>
  <si>
    <t>,MR M A HUMID MUKTHAR</t>
  </si>
  <si>
    <t>22/2,NANKURUGAMA,,,MAWANELLA</t>
  </si>
  <si>
    <t>0769295962</t>
  </si>
  <si>
    <t>992246391V</t>
  </si>
  <si>
    <t>94353123197</t>
  </si>
  <si>
    <t>0038604136</t>
  </si>
  <si>
    <t>NW/GIRI/WEWALA MAHA VIDYALAYA,TO PRINCIPAL</t>
  </si>
  <si>
    <t>.,-,,,NAWATALWATTA</t>
  </si>
  <si>
    <t>NW/GIRI/WEWALA MAHA VIDYALAYA</t>
  </si>
  <si>
    <t>0777114117</t>
  </si>
  <si>
    <t>721340406V</t>
  </si>
  <si>
    <t>0373129919</t>
  </si>
  <si>
    <t>0038634445</t>
  </si>
  <si>
    <t>,Mr Chandrasiri .</t>
  </si>
  <si>
    <t>No-65,Medakatiya,,,Tangalla</t>
  </si>
  <si>
    <t>0776162756</t>
  </si>
  <si>
    <t>CON_HB_002</t>
  </si>
  <si>
    <t>661461810V</t>
  </si>
  <si>
    <t>NO-65,MEDAKATIYA,,,TANGALLA</t>
  </si>
  <si>
    <t>94473122788</t>
  </si>
  <si>
    <t>0038652536</t>
  </si>
  <si>
    <t>,Mr V V Perera</t>
  </si>
  <si>
    <t>,Panakaduwa,,Sankanath Nivasa,Katupota</t>
  </si>
  <si>
    <t>0787067183</t>
  </si>
  <si>
    <t>970660011V</t>
  </si>
  <si>
    <t>.,PANAKADUWA,,SANKANATH NIVASA,KATUPOTA</t>
  </si>
  <si>
    <t>94373130038</t>
  </si>
  <si>
    <t>0038669601</t>
  </si>
  <si>
    <t>,Mr K M N Rathna Bandara</t>
  </si>
  <si>
    <t>No 236/2,Panalwela,,Kusum Sewana,Talatuoya</t>
  </si>
  <si>
    <t>0716492565</t>
  </si>
  <si>
    <t>NO 236/2,PANALWELA,,KUSUM SEWANA,TALATUOYA</t>
  </si>
  <si>
    <t>94813128379</t>
  </si>
  <si>
    <t>0038683050</t>
  </si>
  <si>
    <t>,Mr M.C.S Moremada</t>
  </si>
  <si>
    <t>9/B/488,Maithreepala Senanayake Mawatha,,Town Hall Place,Anuradhapura</t>
  </si>
  <si>
    <t>0777223476</t>
  </si>
  <si>
    <t>CON_AD_013</t>
  </si>
  <si>
    <t>702473567V</t>
  </si>
  <si>
    <t>09B/488,MAITHREEPALA SENANAYAKE MAWATHA,,TOWN HALL PLACE,ANURADHAPURA</t>
  </si>
  <si>
    <t>94253126655</t>
  </si>
  <si>
    <t>0038686760</t>
  </si>
  <si>
    <t>,Mr Pradeep.</t>
  </si>
  <si>
    <t>49/5 A,Linghanaghar,-,1st Lane,Trincomalee</t>
  </si>
  <si>
    <t>0778880500</t>
  </si>
  <si>
    <t>901440905V</t>
  </si>
  <si>
    <t>49/5 A,LINGHANAGHAR,-,1ST LANE,TRINCOMALEE</t>
  </si>
  <si>
    <t>94263125150</t>
  </si>
  <si>
    <t>0038690239</t>
  </si>
  <si>
    <t>,MRS KANCHANA RASANJALI</t>
  </si>
  <si>
    <t>NO 183/1,KIRIIBBANWEWA,,DEMATAPELESSA,SEWANAGALA</t>
  </si>
  <si>
    <t>0769870208</t>
  </si>
  <si>
    <t>906593580V</t>
  </si>
  <si>
    <t>94473123328</t>
  </si>
  <si>
    <t>0038690898</t>
  </si>
  <si>
    <t>,MR T W DE SILVA</t>
  </si>
  <si>
    <t>56/1,VILEGODA,,S.G.A.DE SILVA MW,AMBALANGODA</t>
  </si>
  <si>
    <t>0712618083</t>
  </si>
  <si>
    <t>633401322V</t>
  </si>
  <si>
    <t>NO.56/1,VILLEGODA,,S G A DE SILVA MW,AMBALANGODA</t>
  </si>
  <si>
    <t>94913123713</t>
  </si>
  <si>
    <t>0038692275</t>
  </si>
  <si>
    <t>,Mr J M C M P Kumara</t>
  </si>
  <si>
    <t>55,Maduru Oya Endaru Eta Mulla,,,Polonnaruwa</t>
  </si>
  <si>
    <t>0718358807</t>
  </si>
  <si>
    <t>55,MADURU OYA ENDARU ETA MULLA,,,POLONNARUWA</t>
  </si>
  <si>
    <t>94273123739</t>
  </si>
  <si>
    <t>0038695446</t>
  </si>
  <si>
    <t>,Mr A Mayantha</t>
  </si>
  <si>
    <t>,Kahatawila,,Bernad Watta,Pothuwatawana</t>
  </si>
  <si>
    <t>0758880666</t>
  </si>
  <si>
    <t>CON_KY_025</t>
  </si>
  <si>
    <t>821063523V</t>
  </si>
  <si>
    <t>.,KAHATAWILA,,BERNDA WATTA,POTHUWATAWANA</t>
  </si>
  <si>
    <t>94813129118</t>
  </si>
  <si>
    <t>0038709382</t>
  </si>
  <si>
    <t>,DR Tharmalingam Tishani</t>
  </si>
  <si>
    <t>Base Hospital,Akkarayankulam,,Doctor¿S Quarters,Kilinochchi</t>
  </si>
  <si>
    <t>0771300442</t>
  </si>
  <si>
    <t>CON_KO_004</t>
  </si>
  <si>
    <t>857063511V</t>
  </si>
  <si>
    <t>No-43c,Gregory Road,,,Dehiwala</t>
  </si>
  <si>
    <t>0213130387</t>
  </si>
  <si>
    <t>0038709524</t>
  </si>
  <si>
    <t>,Mrs D S R Peris</t>
  </si>
  <si>
    <t>321,Kossinna,,,Ganemulla</t>
  </si>
  <si>
    <t>0705882083</t>
  </si>
  <si>
    <t>945451939V</t>
  </si>
  <si>
    <t>321,KOSSINNA,,,GANEMULLA</t>
  </si>
  <si>
    <t>94353123358</t>
  </si>
  <si>
    <t>0038709835</t>
  </si>
  <si>
    <t>,Mr U D G Dayaratne</t>
  </si>
  <si>
    <t>51 C,Ihala Neligama,,,Mirigama</t>
  </si>
  <si>
    <t>0789912878</t>
  </si>
  <si>
    <t>610264352V</t>
  </si>
  <si>
    <t>94333159577</t>
  </si>
  <si>
    <t>0038711951</t>
  </si>
  <si>
    <t>,MR C M P B CHANDRASEKARA</t>
  </si>
  <si>
    <t>C 98/1,-,,,ALAWATURA</t>
  </si>
  <si>
    <t>0715853597</t>
  </si>
  <si>
    <t>811070610V</t>
  </si>
  <si>
    <t>NO 32,-,,PILAWALA,GUNNEPANA</t>
  </si>
  <si>
    <t>94813126581</t>
  </si>
  <si>
    <t>0038717051</t>
  </si>
  <si>
    <t>,Miss AMARAWEERA</t>
  </si>
  <si>
    <t>No 42/03,Randeniya,,,Teldeniya</t>
  </si>
  <si>
    <t>0713690299</t>
  </si>
  <si>
    <t>NO 42/03,RANDENIYA,,,TELDENIYA</t>
  </si>
  <si>
    <t>94813129166</t>
  </si>
  <si>
    <t>0038736686</t>
  </si>
  <si>
    <t>,Mr M W Senadeera</t>
  </si>
  <si>
    <t>23/B,Duwa Temple Road,Palatota Watta,9 Th Lane,Kalutara South</t>
  </si>
  <si>
    <t>0713926881</t>
  </si>
  <si>
    <t>940940648V</t>
  </si>
  <si>
    <t>23/B,DUWA TEMPLE ROAD,PALATOTA WATTA,9 TH LANE,KALUTARA SOUTH</t>
  </si>
  <si>
    <t>94343126625</t>
  </si>
  <si>
    <t>0038766170</t>
  </si>
  <si>
    <t>,Mr B Dananjaya</t>
  </si>
  <si>
    <t>67/3,Watareka,Old Road,,Padukka</t>
  </si>
  <si>
    <t>0702578143</t>
  </si>
  <si>
    <t>931321625V</t>
  </si>
  <si>
    <t>67/3,WATAREKA,OLD ROAD,-,PADUKKA</t>
  </si>
  <si>
    <t>94113639028</t>
  </si>
  <si>
    <t>0038782105</t>
  </si>
  <si>
    <t>,Miss Dissanayake</t>
  </si>
  <si>
    <t>G79/4,Habbunkaduwa,,Welikanda,Mawanella</t>
  </si>
  <si>
    <t>0771601422</t>
  </si>
  <si>
    <t>955493052V</t>
  </si>
  <si>
    <t>G79/4,HABBUNKADUWA,,WELIKANDA,MAWANELLA</t>
  </si>
  <si>
    <t>94353123773</t>
  </si>
  <si>
    <t>0038785996</t>
  </si>
  <si>
    <t>,MRS G D SHANIKA SAMANMALI</t>
  </si>
  <si>
    <t>67/A/5,MABIMA,,,MAKEWITA</t>
  </si>
  <si>
    <t>0754764405</t>
  </si>
  <si>
    <t>926530097V</t>
  </si>
  <si>
    <t>94333131964</t>
  </si>
  <si>
    <t>0038788820</t>
  </si>
  <si>
    <t>,MR N N RANASINGHE ,</t>
  </si>
  <si>
    <t>38/1,-,PIRIVANA ROAD,.,BORALESGAMUWA</t>
  </si>
  <si>
    <t>0771449000</t>
  </si>
  <si>
    <t>199234603712</t>
  </si>
  <si>
    <t>0113639071</t>
  </si>
  <si>
    <t>0038815150</t>
  </si>
  <si>
    <t>,Ms Thalagala</t>
  </si>
  <si>
    <t>117/19,,Godigamuwa Road,Katuwawala Ln,Maharagama</t>
  </si>
  <si>
    <t>0714927272</t>
  </si>
  <si>
    <t>845790116V</t>
  </si>
  <si>
    <t>117/19,GODIGAMUWA,KATUWAWALA ROAD,-,MAHARAGAMA</t>
  </si>
  <si>
    <t>94113639125</t>
  </si>
  <si>
    <t>0038860832</t>
  </si>
  <si>
    <t>,Mr K L Udayantha</t>
  </si>
  <si>
    <t>,,,Williyamulla,Wadumunnegedara</t>
  </si>
  <si>
    <t>0768609238</t>
  </si>
  <si>
    <t>-,WILLIYAMULLA,,,WADUMUNNEGEDARA</t>
  </si>
  <si>
    <t>94113622788</t>
  </si>
  <si>
    <t>0038863155</t>
  </si>
  <si>
    <t>,MR M S R CHANDRASIRI</t>
  </si>
  <si>
    <t>-,-,,DETIYAMULLA,MANDAPOLA</t>
  </si>
  <si>
    <t>0776363124</t>
  </si>
  <si>
    <t>821081718V</t>
  </si>
  <si>
    <t>Detiyamulla,-,,,Mandapola</t>
  </si>
  <si>
    <t>94323126282</t>
  </si>
  <si>
    <t>0038871566</t>
  </si>
  <si>
    <t>,Ms M L Wickramasinghe</t>
  </si>
  <si>
    <t>No 51\1\1,,Kalthota Road,-,Balangoda</t>
  </si>
  <si>
    <t>0719573279</t>
  </si>
  <si>
    <t>928613526V</t>
  </si>
  <si>
    <t>NO 51\1\1,-,KALTHOTA ROAD,-,BALANGODA</t>
  </si>
  <si>
    <t>0453123977</t>
  </si>
  <si>
    <t>0038871769</t>
  </si>
  <si>
    <t>,Mrs P D Perera .</t>
  </si>
  <si>
    <t>18/10M,Thalapathpitiya,Wataheiyawala Road,2 Nd Lane,Nugegoda</t>
  </si>
  <si>
    <t>0779030805</t>
  </si>
  <si>
    <t>NO.43,NEW,GALMADUWA WATTA,-,HOUSING SCHEME,KUNDASALE</t>
  </si>
  <si>
    <t>94813129328</t>
  </si>
  <si>
    <t>0038908560</t>
  </si>
  <si>
    <t>,Mr Tharanga Lamahewa</t>
  </si>
  <si>
    <t>'Dinki',Thiranagama,,,Hikkaduwa</t>
  </si>
  <si>
    <t>0778131099</t>
  </si>
  <si>
    <t>791534186V</t>
  </si>
  <si>
    <t>'DINKI',THIRANAGAMA,,,HIKKADUWA</t>
  </si>
  <si>
    <t>94913122594</t>
  </si>
  <si>
    <t>0038914827</t>
  </si>
  <si>
    <t>Urban Development Authority,To . Director</t>
  </si>
  <si>
    <t>Urban Development Authority,Battaramulla,Sethsiripaya,6th &amp;7th Floors,Battaramulla</t>
  </si>
  <si>
    <t>Urban Development Authority</t>
  </si>
  <si>
    <t>0759418110</t>
  </si>
  <si>
    <t>UDA,SETHSIRIPAYA,,6 TH FLOOR,BATTARAMULLA</t>
  </si>
  <si>
    <t>94113637008</t>
  </si>
  <si>
    <t>0038919149</t>
  </si>
  <si>
    <t>,MR N A R SANDARUWAN NISHANKA</t>
  </si>
  <si>
    <t>-,SALIYAPURA,-,08 MILE POST,ANURADHAPURA</t>
  </si>
  <si>
    <t>0715218338</t>
  </si>
  <si>
    <t>952070215V</t>
  </si>
  <si>
    <t>08 MILE POST,SALIYAPURA,-,,ANURADHAPURA</t>
  </si>
  <si>
    <t>94253127494</t>
  </si>
  <si>
    <t>0038935996</t>
  </si>
  <si>
    <t>,MR S R JAYAWICKRAMA</t>
  </si>
  <si>
    <t>488/6,HOKANDARA SOUTH AWARIHENA,,WEWA RD,HOKANDARA</t>
  </si>
  <si>
    <t>0777377130</t>
  </si>
  <si>
    <t>94113665681</t>
  </si>
  <si>
    <t>0038939479</t>
  </si>
  <si>
    <t>,Mr Washeekaran</t>
  </si>
  <si>
    <t>No 197/84b,Heeressagala Richmound Hill,-,Richmand Hill Road,Kandy</t>
  </si>
  <si>
    <t>0777528798</t>
  </si>
  <si>
    <t>CON_KY_021</t>
  </si>
  <si>
    <t>613450769V</t>
  </si>
  <si>
    <t>NO 197/84B,HEERESSAGALA RICHMOUND HILL,-,RICHMAND HILL ROAD,KANDY</t>
  </si>
  <si>
    <t>94813123908</t>
  </si>
  <si>
    <t>0038940685</t>
  </si>
  <si>
    <t>,MR R G D P RAJAMANTHRI</t>
  </si>
  <si>
    <t>103/A JAYA MW.,-,,VIHARA JUNCTION,DAMBULLA</t>
  </si>
  <si>
    <t>0775247023</t>
  </si>
  <si>
    <t>911121689V</t>
  </si>
  <si>
    <t>103/A Jaya Mw.,-,,Vihara Junction,Dambulla</t>
  </si>
  <si>
    <t>94663124838</t>
  </si>
  <si>
    <t>0038946405</t>
  </si>
  <si>
    <t>,MR R DIWAN SAMARAWICKRAMA</t>
  </si>
  <si>
    <t>-,GALWAWA,-,VEENUS,HAKMANA ROAD,BELIATTA</t>
  </si>
  <si>
    <t>0715422478</t>
  </si>
  <si>
    <t>970303880V</t>
  </si>
  <si>
    <t>94473123020</t>
  </si>
  <si>
    <t>0038947854</t>
  </si>
  <si>
    <t>,Mr H S Perera</t>
  </si>
  <si>
    <t>336/B,Magammana,Suramya Mawatha,,Homagama</t>
  </si>
  <si>
    <t>0770048831</t>
  </si>
  <si>
    <t>-,KOTTAWA,HENEWATTA ROAD,826/4/1B,PANNIPITIYA</t>
  </si>
  <si>
    <t>0113639330</t>
  </si>
  <si>
    <t>0038950593</t>
  </si>
  <si>
    <t>,Mr Darshana Gurusinghe</t>
  </si>
  <si>
    <t>81/4,Tumbowila,,,Piliyandala</t>
  </si>
  <si>
    <t>0715220561</t>
  </si>
  <si>
    <t>902771280V</t>
  </si>
  <si>
    <t>81/4,TUMBOWILA,,,PILIYANDALA</t>
  </si>
  <si>
    <t>94113656039</t>
  </si>
  <si>
    <t>0038953619</t>
  </si>
  <si>
    <t>,Mr Nerujan</t>
  </si>
  <si>
    <t>Atchuvely North,,,,Atchuveli</t>
  </si>
  <si>
    <t>0778934111</t>
  </si>
  <si>
    <t>940091136V</t>
  </si>
  <si>
    <t>-,ATCHUVELY NORTH,,,ATCHUVELY</t>
  </si>
  <si>
    <t>94213129724</t>
  </si>
  <si>
    <t>0038954184</t>
  </si>
  <si>
    <t>,MR T H S M KUMARA</t>
  </si>
  <si>
    <t>NUGAGAHA WATTA,HENAWALA,,,MIRISSA</t>
  </si>
  <si>
    <t>0779226168</t>
  </si>
  <si>
    <t>802381107V</t>
  </si>
  <si>
    <t>94413126162</t>
  </si>
  <si>
    <t>0038959450</t>
  </si>
  <si>
    <t>HO</t>
  </si>
  <si>
    <t>,Mr M G Piyathilake</t>
  </si>
  <si>
    <t>No 393/5/2,Kottawa Road,,,Athurugiriya</t>
  </si>
  <si>
    <t>0772516590</t>
  </si>
  <si>
    <t>643255030V</t>
  </si>
  <si>
    <t>0113498890</t>
  </si>
  <si>
    <t>0038966519</t>
  </si>
  <si>
    <t>,Mr T . K . Senavirathna</t>
  </si>
  <si>
    <t>No.28,,,School Opposite,Unuwinna</t>
  </si>
  <si>
    <t>0777282616</t>
  </si>
  <si>
    <t>770553199V</t>
  </si>
  <si>
    <t>NO.28,-,,SCHOOL OPPOSITE,UNUWINNA</t>
  </si>
  <si>
    <t>94813123996</t>
  </si>
  <si>
    <t>0038978115</t>
  </si>
  <si>
    <t>,MRS W D MALA KUSUMLATHA</t>
  </si>
  <si>
    <t>22 A,-,,BUS STAND,BADULLA</t>
  </si>
  <si>
    <t>0766748975</t>
  </si>
  <si>
    <t>758101630V</t>
  </si>
  <si>
    <t>94553124240</t>
  </si>
  <si>
    <t>0038980076</t>
  </si>
  <si>
    <t>,MR M B A KARUNARATHNE</t>
  </si>
  <si>
    <t>13/50,WALAWWATTA,-,POKUNA MW,MIRIGAMA</t>
  </si>
  <si>
    <t>0710847575</t>
  </si>
  <si>
    <t>830350128V</t>
  </si>
  <si>
    <t>94333132828</t>
  </si>
  <si>
    <t>0038999367</t>
  </si>
  <si>
    <t>,MR B G PUBUDU LAKMAL</t>
  </si>
  <si>
    <t>101,KELEGAMA,,,NAWAMEDAGAMA</t>
  </si>
  <si>
    <t>0715128508</t>
  </si>
  <si>
    <t>910100130V</t>
  </si>
  <si>
    <t>94273124091</t>
  </si>
  <si>
    <t>0039008285</t>
  </si>
  <si>
    <t>,MR M N N AHAMED</t>
  </si>
  <si>
    <t>459/02,-,,HIJRA MW,KALAGEDIHENA</t>
  </si>
  <si>
    <t>0773223191</t>
  </si>
  <si>
    <t>872410304V</t>
  </si>
  <si>
    <t>459/02,-,,Hijra Mw,Kalagedihena</t>
  </si>
  <si>
    <t>0333159629</t>
  </si>
  <si>
    <t>0039019436</t>
  </si>
  <si>
    <t>,MS K M H DE SILVA</t>
  </si>
  <si>
    <t>15/5/B,-,,WATAGODA TEMPLE,ARUPPOLA</t>
  </si>
  <si>
    <t>0778620303</t>
  </si>
  <si>
    <t>575754058V</t>
  </si>
  <si>
    <t>15/5/B,-,,Watagoda Temple,Aruppola</t>
  </si>
  <si>
    <t>0813140339</t>
  </si>
  <si>
    <t>0039022187</t>
  </si>
  <si>
    <t>,MR R NIMAL</t>
  </si>
  <si>
    <t>944/191,PANNIPITIYA ROAD,,,BATTARAMULLA</t>
  </si>
  <si>
    <t>0776680610</t>
  </si>
  <si>
    <t>CON_MD_006</t>
  </si>
  <si>
    <t>881310406V</t>
  </si>
  <si>
    <t>94113638086</t>
  </si>
  <si>
    <t>0039027166</t>
  </si>
  <si>
    <t>,MRS M P WEERAKOON</t>
  </si>
  <si>
    <t>22/16/D/4,-,,GAMPAHA RD,YAKKALA</t>
  </si>
  <si>
    <t>0777974713</t>
  </si>
  <si>
    <t>796480122V</t>
  </si>
  <si>
    <t>RATHNAGIRI,-,,,IMBULGODA</t>
  </si>
  <si>
    <t>94333131333</t>
  </si>
  <si>
    <t>0039031089</t>
  </si>
  <si>
    <t>,Ms Kirisika</t>
  </si>
  <si>
    <t>No-49/80c,Kurumankadu,Kovil Road,,Vavuniya</t>
  </si>
  <si>
    <t>0764670112</t>
  </si>
  <si>
    <t>CON_VA_005</t>
  </si>
  <si>
    <t>0243125246</t>
  </si>
  <si>
    <t>0039046812</t>
  </si>
  <si>
    <t>,Ms Kurundeniya</t>
  </si>
  <si>
    <t>291/10,Sudarshana Mawatha,,-,Malabe</t>
  </si>
  <si>
    <t>0774884775</t>
  </si>
  <si>
    <t>925510084V</t>
  </si>
  <si>
    <t>291/10,SUDARSHANA MAWATHA,,-,MALABE</t>
  </si>
  <si>
    <t>94113643013</t>
  </si>
  <si>
    <t>0039047293</t>
  </si>
  <si>
    <t>,Ms T L De Silva .</t>
  </si>
  <si>
    <t>No 115/16,Talwatta,Heawahata Road,,Kandy</t>
  </si>
  <si>
    <t>0774108191</t>
  </si>
  <si>
    <t>857202520V</t>
  </si>
  <si>
    <t>NO 115/16,TALWATTA,HEAWAHATA ROAD,,KANDY</t>
  </si>
  <si>
    <t>94813140449</t>
  </si>
  <si>
    <t>0039051192</t>
  </si>
  <si>
    <t>,Mr Irusha Yugan Gunarathna</t>
  </si>
  <si>
    <t>155 A,Batagama North,,,Ja-Ela</t>
  </si>
  <si>
    <t>0750615185</t>
  </si>
  <si>
    <t>971691379V</t>
  </si>
  <si>
    <t>155/A,BATAGAMA NORTH,,,JA-ELA</t>
  </si>
  <si>
    <t>94113669234</t>
  </si>
  <si>
    <t>0039090677</t>
  </si>
  <si>
    <t>,MR N A H MANUKA AMARATHUNGA</t>
  </si>
  <si>
    <t>190,IHALAGODA PATHAGAMAWATTA,-,JAYANTHI MAWATHA,AKMEEMANA</t>
  </si>
  <si>
    <t>0712718915</t>
  </si>
  <si>
    <t>981871120V</t>
  </si>
  <si>
    <t>190,Ihalagoda Pathagamawatta,-,Jayanthi Mawatha,Akmeemana</t>
  </si>
  <si>
    <t>0913124449</t>
  </si>
  <si>
    <t>0039095693</t>
  </si>
  <si>
    <t>,MRS SIVAKUMARY SANTHIRAMOHAN</t>
  </si>
  <si>
    <t>WARD NO -04,-,,,PUTHUKUDIYIRUPPU</t>
  </si>
  <si>
    <t>0770795408</t>
  </si>
  <si>
    <t>WA,-,,,,PUTHUKUDIYIRUPPU</t>
  </si>
  <si>
    <t>94213131007</t>
  </si>
  <si>
    <t>0039109447</t>
  </si>
  <si>
    <t>,Ms S Samaara</t>
  </si>
  <si>
    <t>95/13,Godagama,Rodrigowatta,-,06 Patugama,Homagama</t>
  </si>
  <si>
    <t>0714907277</t>
  </si>
  <si>
    <t>877240088V</t>
  </si>
  <si>
    <t>95/13,GODAGAMA,RODRIGOWATTA,-,06 PATUGAMA,HOMAGAMA</t>
  </si>
  <si>
    <t>94343128011</t>
  </si>
  <si>
    <t>0039125684</t>
  </si>
  <si>
    <t>,MR J A D N JAYASURIYA</t>
  </si>
  <si>
    <t>140,WERAHERA,GANGARAMA ROAD,,BORALESGAMUWA</t>
  </si>
  <si>
    <t>0715884398</t>
  </si>
  <si>
    <t>RAM_R04_RM</t>
  </si>
  <si>
    <t>680250626V</t>
  </si>
  <si>
    <t>94113656552</t>
  </si>
  <si>
    <t>0039127957</t>
  </si>
  <si>
    <t>,MR R A RUPASINGHE</t>
  </si>
  <si>
    <t>302/A,SURIYAPALUWA,-,.,KADAWATHA</t>
  </si>
  <si>
    <t>0777725113</t>
  </si>
  <si>
    <t>663183028V</t>
  </si>
  <si>
    <t>94113639858</t>
  </si>
  <si>
    <t>0039134180</t>
  </si>
  <si>
    <t>,MRS A . S . WARNASURIYA</t>
  </si>
  <si>
    <t>239/1,HIMBUTANA,POLWATTE GUNASEKARA MW,,ANGODA</t>
  </si>
  <si>
    <t>0776315506</t>
  </si>
  <si>
    <t>94113631609</t>
  </si>
  <si>
    <t>0039142027</t>
  </si>
  <si>
    <t>,Mrs H P T J Kumari</t>
  </si>
  <si>
    <t>C 100/2,,,Samanpaya,Ussapitiya</t>
  </si>
  <si>
    <t>0776091414</t>
  </si>
  <si>
    <t>CON_KE_002</t>
  </si>
  <si>
    <t>198080403696</t>
  </si>
  <si>
    <t>C 100/2,-,,SAMANPAYA,USSAPITIYA</t>
  </si>
  <si>
    <t>94353124454</t>
  </si>
  <si>
    <t>0039150977</t>
  </si>
  <si>
    <t>,Mr K A N A Karunarathna</t>
  </si>
  <si>
    <t>15 Herbert J,,,Fernando Mawatha,Kegalle</t>
  </si>
  <si>
    <t>0711065242</t>
  </si>
  <si>
    <t>962621520V</t>
  </si>
  <si>
    <t>15 HERBERT J,-,,FERNANDO MAWATHA,KEGALLE</t>
  </si>
  <si>
    <t>94353124516</t>
  </si>
  <si>
    <t>0039152508</t>
  </si>
  <si>
    <t>,To Secretary</t>
  </si>
  <si>
    <t>Rambukkana,,,Pradeshiya Sabawa,Rambukkana</t>
  </si>
  <si>
    <t>0714933433</t>
  </si>
  <si>
    <t>588240622V</t>
  </si>
  <si>
    <t>RAMBUKKANA,-,,PRADESHIYA SABAWA,RAMBUKKANA</t>
  </si>
  <si>
    <t>0353124459</t>
  </si>
  <si>
    <t>0039179003</t>
  </si>
  <si>
    <t>,Mr Satheeskumar</t>
  </si>
  <si>
    <t>No:288,,Thignanasampanthar Street,,Trincomalee</t>
  </si>
  <si>
    <t>0755667777</t>
  </si>
  <si>
    <t>810452340V</t>
  </si>
  <si>
    <t>NO:288,-,THIGNANASAMPANTHAR STREET,,TRINCOMALEE</t>
  </si>
  <si>
    <t>94263125807</t>
  </si>
  <si>
    <t>0039198758</t>
  </si>
  <si>
    <t>,Mr G Mohamed Hussain</t>
  </si>
  <si>
    <t>227,Kahatapiitiya,-,Unambuwa Road,Gampola</t>
  </si>
  <si>
    <t>0774147577</t>
  </si>
  <si>
    <t>930760676V</t>
  </si>
  <si>
    <t>227,KAHATAPIITIYA,-,UNAMBUWA ROAD,GAMPOLA</t>
  </si>
  <si>
    <t>94813133152</t>
  </si>
  <si>
    <t>0039200880</t>
  </si>
  <si>
    <t>,MR P W N R DAYARATHNE</t>
  </si>
  <si>
    <t>320 C,WALANA,,JUBILIEE LANE,PANADURA</t>
  </si>
  <si>
    <t>0718506902</t>
  </si>
  <si>
    <t>543091634V</t>
  </si>
  <si>
    <t>.,WALANA,,JUBILIEE LANE,PANADURA</t>
  </si>
  <si>
    <t>94383125090</t>
  </si>
  <si>
    <t>0039218937</t>
  </si>
  <si>
    <t>,Mr Vishnuthas</t>
  </si>
  <si>
    <t>,155 Mile Post,Kandy Road,Srilanka Telecom Plc,Kilinochchi</t>
  </si>
  <si>
    <t>0701802344</t>
  </si>
  <si>
    <t>870563507V</t>
  </si>
  <si>
    <t>,,155 MILE POST,KANDY ROAD,SRILANKA TELECOM PLC,KILINOCHCHI</t>
  </si>
  <si>
    <t>94213131333</t>
  </si>
  <si>
    <t>0039219992</t>
  </si>
  <si>
    <t>,MRS L G T GANGANIE</t>
  </si>
  <si>
    <t>GIMHANI GEST,-,-,HOUSE,DENIYA WATTA,ANGULUGAHA</t>
  </si>
  <si>
    <t>0771734363</t>
  </si>
  <si>
    <t>747631662V</t>
  </si>
  <si>
    <t>Gimhani Gest,-,-,House,Deniya Watta,Angulugaha</t>
  </si>
  <si>
    <t>94913127272</t>
  </si>
  <si>
    <t>0039233259</t>
  </si>
  <si>
    <t>,Mr P Karunaratne</t>
  </si>
  <si>
    <t>219/4,,,Nikawaththegama,Tuttiripitigama</t>
  </si>
  <si>
    <t>0713091212</t>
  </si>
  <si>
    <t>882230066V</t>
  </si>
  <si>
    <t>219/4,-,,Nikawaththegama,Tuttiripitigama</t>
  </si>
  <si>
    <t>0373131907</t>
  </si>
  <si>
    <t>0039262012</t>
  </si>
  <si>
    <t>,Mr O W Deshapriya</t>
  </si>
  <si>
    <t>No 29,Nartanagala,,4th Street,Horana</t>
  </si>
  <si>
    <t>0772837191</t>
  </si>
  <si>
    <t>852510803V</t>
  </si>
  <si>
    <t>NO 29,NARTANAGALA,,4TH STREET,HORANA</t>
  </si>
  <si>
    <t>94113656786</t>
  </si>
  <si>
    <t>0039281145</t>
  </si>
  <si>
    <t>,Mr Madusanka Peris</t>
  </si>
  <si>
    <t>61/32,,Abeyrathna Road,Ambawatta Rd,Boralesgamuwa</t>
  </si>
  <si>
    <t>0756083214</t>
  </si>
  <si>
    <t>200006204034</t>
  </si>
  <si>
    <t>61/32,-,ABEYRATHNA ROAD,AMBAWATTA RD,BORALESGAMUWA</t>
  </si>
  <si>
    <t>94113664012</t>
  </si>
  <si>
    <t>0039281182</t>
  </si>
  <si>
    <t>,Mr H I J P Jayathilaka</t>
  </si>
  <si>
    <t>No 112/121 A,,Rakwana Road,-,Pelmadulla</t>
  </si>
  <si>
    <t>0717540441</t>
  </si>
  <si>
    <t>950540214V</t>
  </si>
  <si>
    <t>112/121 A,-,RAKWANA ROAD,,PELMADULLA</t>
  </si>
  <si>
    <t>94453123790</t>
  </si>
  <si>
    <t>0039317121</t>
  </si>
  <si>
    <t>K D U Club House,M/S K D U Club House</t>
  </si>
  <si>
    <t>,Kandawala Watta,,,Ratmalana</t>
  </si>
  <si>
    <t>K D U Club House</t>
  </si>
  <si>
    <t>0113051937</t>
  </si>
  <si>
    <t>-,KANDAWALA WATTA,,,RATMALANA</t>
  </si>
  <si>
    <t>94113664210</t>
  </si>
  <si>
    <t>0039325257</t>
  </si>
  <si>
    <t>,Mr M P B Senanayaka</t>
  </si>
  <si>
    <t>,,,Suwa Sevana,Dodangaslanda</t>
  </si>
  <si>
    <t>0772164642</t>
  </si>
  <si>
    <t>CON_KG_006</t>
  </si>
  <si>
    <t>952812440V</t>
  </si>
  <si>
    <t>.,-,,SUWASEWANA,DODANGASLANDA</t>
  </si>
  <si>
    <t>94373131237</t>
  </si>
  <si>
    <t>0039331334</t>
  </si>
  <si>
    <t>,MR K K L PIYUMAL</t>
  </si>
  <si>
    <t>10/4,-,,ALUTHWELAGAMA,BADULLA</t>
  </si>
  <si>
    <t>0767449106</t>
  </si>
  <si>
    <t>200007500803</t>
  </si>
  <si>
    <t>10/4,-,,Aluthwelagama,Badulla</t>
  </si>
  <si>
    <t>94553124751</t>
  </si>
  <si>
    <t>0039335297</t>
  </si>
  <si>
    <t>,Mr G G E Wimalasena</t>
  </si>
  <si>
    <t>08,,-,New Shpping Cmplex,Ankumbura</t>
  </si>
  <si>
    <t>0772001864</t>
  </si>
  <si>
    <t>821570930V</t>
  </si>
  <si>
    <t>08,-,-,NEW SHPPING CMPLEX,ANKUMBURA</t>
  </si>
  <si>
    <t>94813141039</t>
  </si>
  <si>
    <t>0039335618</t>
  </si>
  <si>
    <t>,Ms L M N Perera</t>
  </si>
  <si>
    <t>New Town,--,--,--,Madampe</t>
  </si>
  <si>
    <t>0703176584</t>
  </si>
  <si>
    <t>94323130157</t>
  </si>
  <si>
    <t>0039350240</t>
  </si>
  <si>
    <t>,MR K THEPAKARAN</t>
  </si>
  <si>
    <t>KATKULAM,NADUNKANI,,,VAVUNIYA</t>
  </si>
  <si>
    <t>0772257057</t>
  </si>
  <si>
    <t>843464645V</t>
  </si>
  <si>
    <t>NO 213/8,JAFFNA,KASTURIYAR ROAD,,JAFFNA</t>
  </si>
  <si>
    <t>94213120333</t>
  </si>
  <si>
    <t>0039350323</t>
  </si>
  <si>
    <t>,Mrs Krishnaveny</t>
  </si>
  <si>
    <t>28,Ekitha Road,,Ambiga Stores,Wattala</t>
  </si>
  <si>
    <t>0767527898</t>
  </si>
  <si>
    <t>CON_HT_001</t>
  </si>
  <si>
    <t>726811938V</t>
  </si>
  <si>
    <t>94513121639</t>
  </si>
  <si>
    <t>0039370508</t>
  </si>
  <si>
    <t>,MS W P E ABEYSINGHE</t>
  </si>
  <si>
    <t>NO:141/7,MUKALANGAMUWA,MUNIDASA KUMARATHUNGA ROAD,,SEEDUWA</t>
  </si>
  <si>
    <t>486740450V</t>
  </si>
  <si>
    <t>94313127729</t>
  </si>
  <si>
    <t>0039387144</t>
  </si>
  <si>
    <t>,MR W M P S B WARNASOORIYA</t>
  </si>
  <si>
    <t>NO 136/A,PALLEGAMA,-,DORAGAMUWA,WATTEGAMA</t>
  </si>
  <si>
    <t>0718339421</t>
  </si>
  <si>
    <t>841060423V</t>
  </si>
  <si>
    <t>136/A,PALLEGAMA,-,DORAGAMUWA,WATTEGAMA</t>
  </si>
  <si>
    <t>94813141407</t>
  </si>
  <si>
    <t>0039391163</t>
  </si>
  <si>
    <t>,MR N . H . A . AMARASINGHE</t>
  </si>
  <si>
    <t>.,LENAWA HIRIYALA,,MAAWEEKOTUWA,MELSIRIPURA</t>
  </si>
  <si>
    <t>0714474988</t>
  </si>
  <si>
    <t>CON_KG_026</t>
  </si>
  <si>
    <t>.,Lenawa Hiriyala,,Maaweekotuwa,Melsiripura</t>
  </si>
  <si>
    <t>0373130546</t>
  </si>
  <si>
    <t>0039411616</t>
  </si>
  <si>
    <t>,Mr R A P Ranasingha</t>
  </si>
  <si>
    <t>No. 18,,,Koorakeppetiyawa,Meegalawa</t>
  </si>
  <si>
    <t>0714409780</t>
  </si>
  <si>
    <t>782084402V</t>
  </si>
  <si>
    <t>NO. 18,-,,KOORAKEPPETIYAWA,MEEGALAWA</t>
  </si>
  <si>
    <t>94653124199</t>
  </si>
  <si>
    <t>0039418236</t>
  </si>
  <si>
    <t>,MS S MAHESH HASHANTHI</t>
  </si>
  <si>
    <t>-,DODANKAHAVILA,,GAMMADDENIYA,GONAPINUWALA</t>
  </si>
  <si>
    <t>0766200713</t>
  </si>
  <si>
    <t>937692064V</t>
  </si>
  <si>
    <t>94913127408</t>
  </si>
  <si>
    <t>0039426767</t>
  </si>
  <si>
    <t>,MR S J PARANAWITHANA</t>
  </si>
  <si>
    <t>171/1,BERAGAMA,,HOSPITAL PLACE,AMBALANTOTA</t>
  </si>
  <si>
    <t>0702823120</t>
  </si>
  <si>
    <t>882972852V</t>
  </si>
  <si>
    <t>94363126850</t>
  </si>
  <si>
    <t>0039435907</t>
  </si>
  <si>
    <t>,Mr Gunadasa ,</t>
  </si>
  <si>
    <t>130,,Maligakanda Road,,Colombo 10</t>
  </si>
  <si>
    <t>0714941456</t>
  </si>
  <si>
    <t>130,-,MALIGAKANDA ROAD,.,COLOMBO 10</t>
  </si>
  <si>
    <t>94113649237</t>
  </si>
  <si>
    <t>0039436028</t>
  </si>
  <si>
    <t>,MR B SOURJAH</t>
  </si>
  <si>
    <t>IHALA BATUWATTA,-,,KAKUNAKANDAWATTA,DEWALEGAMA</t>
  </si>
  <si>
    <t>0723179948</t>
  </si>
  <si>
    <t>893174222V</t>
  </si>
  <si>
    <t>94353124890</t>
  </si>
  <si>
    <t>0039454480</t>
  </si>
  <si>
    <t>91,New Road,,J J Pinthu Mw,Wennappuwa</t>
  </si>
  <si>
    <t>0777193105</t>
  </si>
  <si>
    <t>910120549V</t>
  </si>
  <si>
    <t>91,NEW ROAD,,J J PINTHU MW,WENNAPPUWA</t>
  </si>
  <si>
    <t>0113649218</t>
  </si>
  <si>
    <t>0039460796</t>
  </si>
  <si>
    <t>,MR SELLIPH UDAYAKUMAR</t>
  </si>
  <si>
    <t>191/51,ORUGODAWATTE,AVISSAWELLA ROAD,,WELLAMPITIYA</t>
  </si>
  <si>
    <t>0777674706</t>
  </si>
  <si>
    <t>196121702013</t>
  </si>
  <si>
    <t>191/51,ORUGODAWATTE,NEW KELANIYA BRIDGE ROAD,1,WELLAMPITIYA</t>
  </si>
  <si>
    <t>94113641948</t>
  </si>
  <si>
    <t>0039471840</t>
  </si>
  <si>
    <t>,MR J GUNASEKARA</t>
  </si>
  <si>
    <t>32/1,MAHAGONADUWA,AMBAGAHATHOTA ROAD,,MORONTUDUWA</t>
  </si>
  <si>
    <t>0763048811</t>
  </si>
  <si>
    <t>761111108V</t>
  </si>
  <si>
    <t>32/1,Mahagonaduwa,Ambagahathota Road,,Morontuduwa</t>
  </si>
  <si>
    <t>0113505246</t>
  </si>
  <si>
    <t>0039475742</t>
  </si>
  <si>
    <t>,Mr K K Pamuditha Subasinghe</t>
  </si>
  <si>
    <t>183,Udumulla,,,Mulleriyawa New Town</t>
  </si>
  <si>
    <t>0778501392</t>
  </si>
  <si>
    <t>199810901256</t>
  </si>
  <si>
    <t>183,UDUMULLA,,,MULLERIYAWA NEW TOWN</t>
  </si>
  <si>
    <t>94113637787</t>
  </si>
  <si>
    <t>0039496097</t>
  </si>
  <si>
    <t>,Mr N M Nimal Premadasa</t>
  </si>
  <si>
    <t>Quarters,Vidyapura Gallella,,Pulathisipura Ncoe,Polonnaruwa</t>
  </si>
  <si>
    <t>0715424708</t>
  </si>
  <si>
    <t>CON_PR_001</t>
  </si>
  <si>
    <t>731162948V</t>
  </si>
  <si>
    <t>QUARTERS,VIDYAPURA GALLELLA,,PULATHISIPURA NCOE,POLONNARUWA</t>
  </si>
  <si>
    <t>94273124636</t>
  </si>
  <si>
    <t>0039505160</t>
  </si>
  <si>
    <t>,Ms Hesha Laksaranai Jayasinghe</t>
  </si>
  <si>
    <t>216/5a,Thumbovila,,Wedamwaththa,Piliyandala</t>
  </si>
  <si>
    <t>0112619481</t>
  </si>
  <si>
    <t>985690847V</t>
  </si>
  <si>
    <t>216/5A,THUMBOVILA,-,WEDAMAWATHTHA,PILIYANDALA</t>
  </si>
  <si>
    <t>94113660725</t>
  </si>
  <si>
    <t>0039507014</t>
  </si>
  <si>
    <t>L P K INTERNATIONAL PVT LTD,TO .</t>
  </si>
  <si>
    <t>103,BALUMMAHARA,,SUMIHIRI WINE STO,MUDUNGODA</t>
  </si>
  <si>
    <t>L P K INTERNATIONAL PVT LTD</t>
  </si>
  <si>
    <t>0765456565</t>
  </si>
  <si>
    <t>94113647554</t>
  </si>
  <si>
    <t>0039508068</t>
  </si>
  <si>
    <t>,Mr Karunarathna</t>
  </si>
  <si>
    <t>3188,3rd Stage,,,Anuradhapura</t>
  </si>
  <si>
    <t>0769603537</t>
  </si>
  <si>
    <t>318/8,3RD STAGE,,,ANURADHAPURA</t>
  </si>
  <si>
    <t>94113652226</t>
  </si>
  <si>
    <t>0039568027</t>
  </si>
  <si>
    <t>,Mr Kavirathne ,</t>
  </si>
  <si>
    <t>31a,Nedimala,Rupasinghe Road,,Dehiwala</t>
  </si>
  <si>
    <t>0774706240</t>
  </si>
  <si>
    <t>883484215V</t>
  </si>
  <si>
    <t>31A,NEDIMALA,RUPASINGHE ROAD,.,DEHIWALA</t>
  </si>
  <si>
    <t>94113649674</t>
  </si>
  <si>
    <t>0039572083</t>
  </si>
  <si>
    <t>,Mr R P C Kumara.</t>
  </si>
  <si>
    <t>42,Kanduboda,,,Delgoda</t>
  </si>
  <si>
    <t>0716482245</t>
  </si>
  <si>
    <t>900224290V</t>
  </si>
  <si>
    <t>42,KANDUBODA,,,DELGODA</t>
  </si>
  <si>
    <t>94113648498</t>
  </si>
  <si>
    <t>0039573292</t>
  </si>
  <si>
    <t>,Mr P D D M Ranaweera</t>
  </si>
  <si>
    <t>No 3/39,,,Sendanayake Road,Mathugama</t>
  </si>
  <si>
    <t>0716876384</t>
  </si>
  <si>
    <t>NO 3/39,-,,SENDANAYAKE ROAD,MATHUGAMA</t>
  </si>
  <si>
    <t>94343127189</t>
  </si>
  <si>
    <t>0039574285</t>
  </si>
  <si>
    <t>,MR M A PADMASIRI</t>
  </si>
  <si>
    <t>155,-,-,JAYA MAWATHA,TAMBUTTEGAMA</t>
  </si>
  <si>
    <t>0718042755</t>
  </si>
  <si>
    <t>CON_AD_004</t>
  </si>
  <si>
    <t>710781966V</t>
  </si>
  <si>
    <t>155,-,-,Jaya Mawatha,Tambuttegama</t>
  </si>
  <si>
    <t>94253133858</t>
  </si>
  <si>
    <t>0039581882</t>
  </si>
  <si>
    <t>,MR H A JAYAWEERA</t>
  </si>
  <si>
    <t>.,WALPALUWA,,,AWULEGAMA</t>
  </si>
  <si>
    <t>0718618634</t>
  </si>
  <si>
    <t>94373131198</t>
  </si>
  <si>
    <t>0039588010</t>
  </si>
  <si>
    <t>,Ms Y J Gunarathne</t>
  </si>
  <si>
    <t>104/01/36,Madapatha,Egodawaththa Road,The Liberty,Piliyandala</t>
  </si>
  <si>
    <t>0772454872</t>
  </si>
  <si>
    <t>16/1,PIETERSZ PALCE,-,,NUGEGODA</t>
  </si>
  <si>
    <t>94113647696</t>
  </si>
  <si>
    <t>0039597176</t>
  </si>
  <si>
    <t>,Mr BANDARA</t>
  </si>
  <si>
    <t>Sivil Security,,-,Department,Uhana</t>
  </si>
  <si>
    <t>0789353088</t>
  </si>
  <si>
    <t>RTOM-AP</t>
  </si>
  <si>
    <t xml:space="preserve"> 25/153, Galahitiyagoda,,,Uhana</t>
  </si>
  <si>
    <t>0633123223</t>
  </si>
  <si>
    <t>0039605544</t>
  </si>
  <si>
    <t>,Mr M M Sameera Peiris</t>
  </si>
  <si>
    <t>7/10,Rawathawatta,,2 Nd Lane,Moratuwa</t>
  </si>
  <si>
    <t>0718872588</t>
  </si>
  <si>
    <t>200014501230</t>
  </si>
  <si>
    <t>7/10,RAWATHAWATTA,,2 ND LANE,MORATUWA</t>
  </si>
  <si>
    <t>94113666742</t>
  </si>
  <si>
    <t>0039608465</t>
  </si>
  <si>
    <t>,Mr S H M Aashir</t>
  </si>
  <si>
    <t>,Brainthuraichenai,Mohammadiya Road,,Valaichenai</t>
  </si>
  <si>
    <t>0772727027</t>
  </si>
  <si>
    <t>CON_BC_015</t>
  </si>
  <si>
    <t>930442720V</t>
  </si>
  <si>
    <t>.,Brainthuraichenai,Mohammadiya Road,,Valaichenai</t>
  </si>
  <si>
    <t>0653127562</t>
  </si>
  <si>
    <t>0039610078</t>
  </si>
  <si>
    <t>,MR H A K LAHIRU RANDIKA</t>
  </si>
  <si>
    <t>243/3,LUNAMA,,,AMBALANTOTA</t>
  </si>
  <si>
    <t>0717439943</t>
  </si>
  <si>
    <t>892270384V</t>
  </si>
  <si>
    <t>94473124691</t>
  </si>
  <si>
    <t>0039629404</t>
  </si>
  <si>
    <t>,Mrs Senevirathne</t>
  </si>
  <si>
    <t>184/17,Wedagama,,,Pasyala</t>
  </si>
  <si>
    <t>668260519V</t>
  </si>
  <si>
    <t>184/17,WEDAGAMA,,,PASYALA</t>
  </si>
  <si>
    <t>94333134629</t>
  </si>
  <si>
    <t>0039637852</t>
  </si>
  <si>
    <t>,MR D D M K THILAKARATHNE</t>
  </si>
  <si>
    <t>28/17,RAWATHAWATTA,-,CHARLES PLACE,MORATUWA</t>
  </si>
  <si>
    <t>0777719027</t>
  </si>
  <si>
    <t>871614245V</t>
  </si>
  <si>
    <t>94113666756</t>
  </si>
  <si>
    <t>0039646144</t>
  </si>
  <si>
    <t>,Mr Buddhika Iroshan</t>
  </si>
  <si>
    <t>130/12a,Kotahena,Paramantha Vihara Mawatha,,Colombo 13</t>
  </si>
  <si>
    <t>0724394874</t>
  </si>
  <si>
    <t>903213108V</t>
  </si>
  <si>
    <t>130/12A,KOTAHENA,PARAMANTHA VIHARA MAWATHA,,COLOMBO 13</t>
  </si>
  <si>
    <t>94113647104</t>
  </si>
  <si>
    <t>0039660835</t>
  </si>
  <si>
    <t>,Ms M B S Rizmiya</t>
  </si>
  <si>
    <t>66,Kurunegala Road,,,Katugastota</t>
  </si>
  <si>
    <t>0774655777</t>
  </si>
  <si>
    <t>885110088V</t>
  </si>
  <si>
    <t>66,KURUNEGALA ROAD,,,KATUGASTOTA</t>
  </si>
  <si>
    <t>94813142029</t>
  </si>
  <si>
    <t>0039677900</t>
  </si>
  <si>
    <t>,Mr Jagath Ravindra</t>
  </si>
  <si>
    <t>No 35/32,Koralawalla,-,1st Lane,Moratuwa</t>
  </si>
  <si>
    <t>0778922942</t>
  </si>
  <si>
    <t>196813100169</t>
  </si>
  <si>
    <t>32/35,MORATUWELLA,,01ST LANE,MORATUWA</t>
  </si>
  <si>
    <t>94113666782</t>
  </si>
  <si>
    <t>0039678547</t>
  </si>
  <si>
    <t>,Mr P C Kumara Rohanage</t>
  </si>
  <si>
    <t>65,,Main Street,,Nanuoya</t>
  </si>
  <si>
    <t>0718311144</t>
  </si>
  <si>
    <t>773223505V</t>
  </si>
  <si>
    <t>65,-,MAIN STREET,,NANUOYA</t>
  </si>
  <si>
    <t>94813142062</t>
  </si>
  <si>
    <t>0039691635</t>
  </si>
  <si>
    <t>,Mr G T S Karunarathne</t>
  </si>
  <si>
    <t>,Athulgama,,Wagolla,Talatuoya</t>
  </si>
  <si>
    <t>0766618781</t>
  </si>
  <si>
    <t>170/2,ATHULGAMA,,WAGOLLA,TALATUOYA</t>
  </si>
  <si>
    <t>94813142096</t>
  </si>
  <si>
    <t>0039691696</t>
  </si>
  <si>
    <t>,MR D A WEERASURIYA</t>
  </si>
  <si>
    <t>227/A/2,DAULAGALA,WATADENIYA ROAD,,HANDESSA</t>
  </si>
  <si>
    <t>0711008791</t>
  </si>
  <si>
    <t>660024140V</t>
  </si>
  <si>
    <t>94813133466</t>
  </si>
  <si>
    <t>0039702243</t>
  </si>
  <si>
    <t>,MR I D P T S R WICKRAMASOORIYA</t>
  </si>
  <si>
    <t>41/12,PAMANKADA,STAFFORD ROAD,,COLOMBO 06</t>
  </si>
  <si>
    <t>0712340305</t>
  </si>
  <si>
    <t>940630827V</t>
  </si>
  <si>
    <t>41/12,Pamankada,Stafford Road,,Colombo 06</t>
  </si>
  <si>
    <t>0113426308</t>
  </si>
  <si>
    <t>0039715214</t>
  </si>
  <si>
    <t>,Mr A M C I A Amarakoon</t>
  </si>
  <si>
    <t>,Dambagahagedara,,-,Yakwila</t>
  </si>
  <si>
    <t>0710595016</t>
  </si>
  <si>
    <t>923113290V</t>
  </si>
  <si>
    <t>.,DAMBAGAHAGEDARA,,,YAKWILA</t>
  </si>
  <si>
    <t>94373132914</t>
  </si>
  <si>
    <t>0039722225</t>
  </si>
  <si>
    <t>,MR A K U RUWANARA</t>
  </si>
  <si>
    <t>SAPIRU,-,ARMYTAGEHILL ROAD,,WAKWELLA</t>
  </si>
  <si>
    <t>0771110052</t>
  </si>
  <si>
    <t>972232475V</t>
  </si>
  <si>
    <t>94913128172</t>
  </si>
  <si>
    <t>0039734335</t>
  </si>
  <si>
    <t>,Mr Harisakthi</t>
  </si>
  <si>
    <t>Ark Lane,Uduvil,,,Chunnakam</t>
  </si>
  <si>
    <t>0764071143</t>
  </si>
  <si>
    <t>931730690V</t>
  </si>
  <si>
    <t>ARK LANE,UDUVIL,,,CHUNNAKAM</t>
  </si>
  <si>
    <t>94213128879</t>
  </si>
  <si>
    <t>0039751864</t>
  </si>
  <si>
    <t>,MR M S M NIHMATHULLA</t>
  </si>
  <si>
    <t>551,THALDUWA,GURUGALA ROAD,,AVISSAWELLA</t>
  </si>
  <si>
    <t>0718477596</t>
  </si>
  <si>
    <t>94363127013</t>
  </si>
  <si>
    <t>0039777412</t>
  </si>
  <si>
    <t>,Mr W M D G Lakmal</t>
  </si>
  <si>
    <t>75, First Street,Maduruketiya,-,Modern Villege,Kumbukkana</t>
  </si>
  <si>
    <t>0767902700</t>
  </si>
  <si>
    <t>CON_BD_001</t>
  </si>
  <si>
    <t>930832030V</t>
  </si>
  <si>
    <t>75 FIRST STREET,KUMBUKKANA MADURUKETIYA,-,MODERTN VILLAGE,MONARAGALA</t>
  </si>
  <si>
    <t>94553124723</t>
  </si>
  <si>
    <t>0039778993</t>
  </si>
  <si>
    <t>,Mr Prashanthan</t>
  </si>
  <si>
    <t>31/07,Orr'S Hill Kannaki Puram,,,Trincomalee</t>
  </si>
  <si>
    <t>0775166890</t>
  </si>
  <si>
    <t>CON_TC_018</t>
  </si>
  <si>
    <t>851642269V</t>
  </si>
  <si>
    <t>31/07,ORR'S HILL KANNAKI PURAM,,,TRINCOMALEE</t>
  </si>
  <si>
    <t>94263126769</t>
  </si>
  <si>
    <t>0039796819</t>
  </si>
  <si>
    <t>,MR U B EIDIRISINGHE</t>
  </si>
  <si>
    <t>3A,KOONEWEWA,,,TAMBUTTEGAMA</t>
  </si>
  <si>
    <t>0712393842</t>
  </si>
  <si>
    <t>751563124V</t>
  </si>
  <si>
    <t>94253128077</t>
  </si>
  <si>
    <t>0039806495</t>
  </si>
  <si>
    <t>,Mr Bandaragoda</t>
  </si>
  <si>
    <t>197,Kanuwana,,,Ja-Ela</t>
  </si>
  <si>
    <t>0755959758</t>
  </si>
  <si>
    <t>0113770636</t>
  </si>
  <si>
    <t>0039826703</t>
  </si>
  <si>
    <t>,MR J W M S JAYAWARDENA</t>
  </si>
  <si>
    <t>59,PATUWATHA,-,KUMARA MW,DODANDUWA</t>
  </si>
  <si>
    <t>0715196429</t>
  </si>
  <si>
    <t>910313886V</t>
  </si>
  <si>
    <t>94913128047</t>
  </si>
  <si>
    <t>0039841468</t>
  </si>
  <si>
    <t>,MR L B JEEWAN NISHANTHA</t>
  </si>
  <si>
    <t>NO 202/B,NETOLPITIYA,-,BELIWALAGODA,TANGALLA</t>
  </si>
  <si>
    <t>0717760472</t>
  </si>
  <si>
    <t>803370982V</t>
  </si>
  <si>
    <t>No 202/B,Netolpitiya,-,Beliwalagoda,Tangalla</t>
  </si>
  <si>
    <t>0473141148</t>
  </si>
  <si>
    <t>0039844233</t>
  </si>
  <si>
    <t>,Mrs N Subathira</t>
  </si>
  <si>
    <t>Point Pedro Road,Neervely North,,,Neervely</t>
  </si>
  <si>
    <t>0763083829</t>
  </si>
  <si>
    <t>708650560V</t>
  </si>
  <si>
    <t>94213141480</t>
  </si>
  <si>
    <t>0039890849</t>
  </si>
  <si>
    <t>,Mr R Thurkananth</t>
  </si>
  <si>
    <t>Poovaththoddam,Imayanan East,,,Uduppiddy</t>
  </si>
  <si>
    <t>0779385769</t>
  </si>
  <si>
    <t>903150904V</t>
  </si>
  <si>
    <t>POOVATHTHODDAM,IMAYANAN EAST,,,UDUPPIDDY</t>
  </si>
  <si>
    <t>94213141548</t>
  </si>
  <si>
    <t>0039904557</t>
  </si>
  <si>
    <t>,MR G K H MADUSHAN</t>
  </si>
  <si>
    <t>KURUDU WATTA,DAMPAGODA,,,BADDEGAMA</t>
  </si>
  <si>
    <t>0771688568</t>
  </si>
  <si>
    <t>942801262V</t>
  </si>
  <si>
    <t>94913128264</t>
  </si>
  <si>
    <t>0039912023</t>
  </si>
  <si>
    <t>,Ms S P Pasliya</t>
  </si>
  <si>
    <t>No. 49/2,,Wanguwakada,,,Madawala Bazzar,,Kandy</t>
  </si>
  <si>
    <t>0777930385</t>
  </si>
  <si>
    <t>797031852V</t>
  </si>
  <si>
    <t>NO 49/2,MADAWALA BAZZAR,,,KANDY</t>
  </si>
  <si>
    <t>94813142637</t>
  </si>
  <si>
    <t>0039926311</t>
  </si>
  <si>
    <t>,MS M ERAMBANATHAN</t>
  </si>
  <si>
    <t>PILATHAMBAI,PULOLY SOUTH,,,PULOLY</t>
  </si>
  <si>
    <t>0776111523</t>
  </si>
  <si>
    <t>CON_JA_015</t>
  </si>
  <si>
    <t>716640574V</t>
  </si>
  <si>
    <t>Pilathambai,Puloly South,,,Puloly</t>
  </si>
  <si>
    <t>0213141547</t>
  </si>
  <si>
    <t>0039934423</t>
  </si>
  <si>
    <t>,MR M H M NALIN DOMBAWELA</t>
  </si>
  <si>
    <t>-,MAKULGOLLA,,,PALLEPOLA</t>
  </si>
  <si>
    <t>0774862407</t>
  </si>
  <si>
    <t>672420652V</t>
  </si>
  <si>
    <t>94813142711</t>
  </si>
  <si>
    <t>0039935225</t>
  </si>
  <si>
    <t>MINU PINNAKELEWATHTHA PRIMARY SCHOOL,TO THE PRINCIPAL</t>
  </si>
  <si>
    <t>.,PINNAKELE WATTA,,,DIVULAPITIYA</t>
  </si>
  <si>
    <t>MINU PINNAKELEWATHTHA PRIMARY SCHOOL</t>
  </si>
  <si>
    <t>142514141V</t>
  </si>
  <si>
    <t>94313128535</t>
  </si>
  <si>
    <t>0039961693</t>
  </si>
  <si>
    <t>,Mr Samarasinghe</t>
  </si>
  <si>
    <t>,Kahapathwala,,,Mawathagama</t>
  </si>
  <si>
    <t>0765564648</t>
  </si>
  <si>
    <t>CON_KG_011</t>
  </si>
  <si>
    <t>950014830V</t>
  </si>
  <si>
    <t>.,KAHAPATHWALA,,,MAWATHAGAMA</t>
  </si>
  <si>
    <t>94373133899</t>
  </si>
  <si>
    <t>0039975944</t>
  </si>
  <si>
    <t>,MR U K WEERAKOON</t>
  </si>
  <si>
    <t>44/2 A,UDAHAMULLA,-,WIJAYARAMA ROAD,NUGEGODA</t>
  </si>
  <si>
    <t>0768342440</t>
  </si>
  <si>
    <t>960033850V</t>
  </si>
  <si>
    <t>94113653403</t>
  </si>
  <si>
    <t>0039988952</t>
  </si>
  <si>
    <t>,MR R W M PRASAD BANDARA</t>
  </si>
  <si>
    <t>5/C,ALUAMBA,,,PILAWALA</t>
  </si>
  <si>
    <t>0712569355</t>
  </si>
  <si>
    <t>950940107V</t>
  </si>
  <si>
    <t>94813142965</t>
  </si>
  <si>
    <t>0039990063</t>
  </si>
  <si>
    <t>,MRS THAVABALASINGAM KAVITHA</t>
  </si>
  <si>
    <t>,,VANNANKENY,A9 ROAD,,,PALAI</t>
  </si>
  <si>
    <t>0775279430</t>
  </si>
  <si>
    <t>787681905V</t>
  </si>
  <si>
    <t>94213131881</t>
  </si>
  <si>
    <t>0039995162</t>
  </si>
  <si>
    <t>,MS W R R FERNANDO</t>
  </si>
  <si>
    <t>-,HORAGOLLA,,HETTIARACHCHI WATTA,MARAWILA</t>
  </si>
  <si>
    <t>0719357564</t>
  </si>
  <si>
    <t>657270075V</t>
  </si>
  <si>
    <t>94323128517</t>
  </si>
  <si>
    <t>0040000083</t>
  </si>
  <si>
    <t>,MS J M ARIYAWATHI</t>
  </si>
  <si>
    <t>NO 100,DAMANEWELA UTHTHALAPURA,,,DEHIATTAKANDIYA</t>
  </si>
  <si>
    <t>0772613956</t>
  </si>
  <si>
    <t>658261282V</t>
  </si>
  <si>
    <t>94273125060</t>
  </si>
  <si>
    <t>0040010216</t>
  </si>
  <si>
    <t>,MR M M SAMAN</t>
  </si>
  <si>
    <t>'THARAGA;A PLACE',BATA ATHA SOUTH,-,-,HUNGAMA</t>
  </si>
  <si>
    <t>0711597259</t>
  </si>
  <si>
    <t>720830930V</t>
  </si>
  <si>
    <t>94473124397</t>
  </si>
  <si>
    <t>0040014060</t>
  </si>
  <si>
    <t>,MR Y A G D M WICKRAMASINGHE</t>
  </si>
  <si>
    <t>NO 209,PALLEMULLA,-,,HALLOLUWA</t>
  </si>
  <si>
    <t>0750404408</t>
  </si>
  <si>
    <t>890991998V</t>
  </si>
  <si>
    <t>94813143566</t>
  </si>
  <si>
    <t>0040017135</t>
  </si>
  <si>
    <t>,Mr Lakmal</t>
  </si>
  <si>
    <t>72, Track 05,,-,Behind Hospita,Rajanganaya</t>
  </si>
  <si>
    <t>0713205785</t>
  </si>
  <si>
    <t>941301193V</t>
  </si>
  <si>
    <t>72, Track 05,-,-,Behind Hospita,Rajanganaya</t>
  </si>
  <si>
    <t>0573126400</t>
  </si>
  <si>
    <t>0040022160</t>
  </si>
  <si>
    <t>,MR D DILRUKSHAN</t>
  </si>
  <si>
    <t>87,HENDALA,,SHANTHY ROAD,WATTALA</t>
  </si>
  <si>
    <t>0773504253</t>
  </si>
  <si>
    <t>863641071V</t>
  </si>
  <si>
    <t>87,Hendala,,Shanthy Road,Wattala</t>
  </si>
  <si>
    <t>94113658373</t>
  </si>
  <si>
    <t>0040022410</t>
  </si>
  <si>
    <t>,Mr Thelwadana</t>
  </si>
  <si>
    <t>No 86/A,Ududwawala,,,Katugastota</t>
  </si>
  <si>
    <t>0769860693</t>
  </si>
  <si>
    <t>NO 86/A,UDUDWAWALA,,,KATUGASTOTA</t>
  </si>
  <si>
    <t>94813143596</t>
  </si>
  <si>
    <t>0040022578</t>
  </si>
  <si>
    <t>,MR P P KUMARA JAYASINGHE</t>
  </si>
  <si>
    <t>NO 10/A,-,DEEPANKARA ROAD,-,TANGALLA</t>
  </si>
  <si>
    <t>0717546328</t>
  </si>
  <si>
    <t>640811706V</t>
  </si>
  <si>
    <t>No 10/A,-,Deepankara Road,-,Tangalla</t>
  </si>
  <si>
    <t>94473125105</t>
  </si>
  <si>
    <t>0040028994</t>
  </si>
  <si>
    <t>,MS M K R MALKANTHI</t>
  </si>
  <si>
    <t>35/1/A,KIRIGAMPAMUNUWA,,-,,POLGASOWITA</t>
  </si>
  <si>
    <t>0723397067</t>
  </si>
  <si>
    <t>785652118V</t>
  </si>
  <si>
    <t>94113653341</t>
  </si>
  <si>
    <t>0040030904</t>
  </si>
  <si>
    <t>,Mr W K Gunadasa</t>
  </si>
  <si>
    <t>245/2/A,Malwatta Owita Higgashena,,,Kuruwita</t>
  </si>
  <si>
    <t>0713425735</t>
  </si>
  <si>
    <t>245/2/A,MALWATTA OWITA HIGGASHENA,,,KURUWITA</t>
  </si>
  <si>
    <t>0453465146</t>
  </si>
  <si>
    <t>0040042823</t>
  </si>
  <si>
    <t>,Mr K K N Dilip Kumara</t>
  </si>
  <si>
    <t>No 19/1,Nupe,Kamil Lane,,Matara</t>
  </si>
  <si>
    <t>0718185286</t>
  </si>
  <si>
    <t>843232876V</t>
  </si>
  <si>
    <t>NO 19/1,NUPE,KAMIL LANE,,MATARA</t>
  </si>
  <si>
    <t>94413128711</t>
  </si>
  <si>
    <t>0040048570</t>
  </si>
  <si>
    <t>,MRS S M S S SAMARAKOON</t>
  </si>
  <si>
    <t>NO 92/A,GAMINIPURA,,,HATTON</t>
  </si>
  <si>
    <t>0726398195</t>
  </si>
  <si>
    <t>796222050V</t>
  </si>
  <si>
    <t>94513121839</t>
  </si>
  <si>
    <t>0040050183</t>
  </si>
  <si>
    <t>,MR G K J VIMUKTHI</t>
  </si>
  <si>
    <t>MOLA JUNCTION,YATIYANA,,,MINUWANGODA</t>
  </si>
  <si>
    <t>0779608816</t>
  </si>
  <si>
    <t>Mola Junction,Yatiyana,,,Minuwangoda</t>
  </si>
  <si>
    <t>0313122084</t>
  </si>
  <si>
    <t>0040052971</t>
  </si>
  <si>
    <t>,MR S A JAYARATHNA</t>
  </si>
  <si>
    <t>54,SIDDAMULLA,,1 ST LANE,PILIYANDALA</t>
  </si>
  <si>
    <t>0771062193</t>
  </si>
  <si>
    <t>470154314V</t>
  </si>
  <si>
    <t>94113656213</t>
  </si>
  <si>
    <t>0040070165</t>
  </si>
  <si>
    <t>,Mr Gayan</t>
  </si>
  <si>
    <t>Lankaled,Marakolliya,,Watta,Tangalla</t>
  </si>
  <si>
    <t>0716040777</t>
  </si>
  <si>
    <t>902214119V</t>
  </si>
  <si>
    <t>94473125122</t>
  </si>
  <si>
    <t>0040072750</t>
  </si>
  <si>
    <t>,MRS H M ANULA CHANDRALATHA</t>
  </si>
  <si>
    <t>YAYA ROAD,-,,WEERASEKARAGAMA,WELLAWAYA</t>
  </si>
  <si>
    <t>0711089105</t>
  </si>
  <si>
    <t>687801202V</t>
  </si>
  <si>
    <t>94573126417</t>
  </si>
  <si>
    <t>0040080717</t>
  </si>
  <si>
    <t>,Mr S M R S Rathnapala</t>
  </si>
  <si>
    <t>No 1002,Yatattawala,,,Yakwila</t>
  </si>
  <si>
    <t>0756186148</t>
  </si>
  <si>
    <t>890022723V</t>
  </si>
  <si>
    <t>NO 1002,YATATTAWALA,,,YAKWILA</t>
  </si>
  <si>
    <t>94373131703</t>
  </si>
  <si>
    <t>0040101257</t>
  </si>
  <si>
    <t>,Mr L M G A M Gamage</t>
  </si>
  <si>
    <t>No 128,,Heepitiya Road,,Alawatugoda</t>
  </si>
  <si>
    <t>0717291059</t>
  </si>
  <si>
    <t>982350280V</t>
  </si>
  <si>
    <t>NO 128,-,HEEPITIYA ROAD,,ALAWATUGODA</t>
  </si>
  <si>
    <t>94813143065</t>
  </si>
  <si>
    <t>0040145937</t>
  </si>
  <si>
    <t>,MR K N UPESH KUMARA</t>
  </si>
  <si>
    <t>71/21,JAYANTHIPURA ROAD,,BALADAKSHA MAWATHA,KURUNEGALA</t>
  </si>
  <si>
    <t>0775021191</t>
  </si>
  <si>
    <t>NO 11,WEHERA,,KANDAUDAWATHTHA RD,KURUNEGALA</t>
  </si>
  <si>
    <t>94373135193</t>
  </si>
  <si>
    <t>0040193740</t>
  </si>
  <si>
    <t>,Mr Galappaththi</t>
  </si>
  <si>
    <t>No.73/2a,Tissa Roadno.,,,Tangalla</t>
  </si>
  <si>
    <t>0714226222</t>
  </si>
  <si>
    <t>CON_HB_006</t>
  </si>
  <si>
    <t>703651739V</t>
  </si>
  <si>
    <t>NO.58,-,ANNAPITIYA ROAD,-,TANGALLA</t>
  </si>
  <si>
    <t>94473125156</t>
  </si>
  <si>
    <t>0040210603</t>
  </si>
  <si>
    <t>,Mr L.A.H.Chamika</t>
  </si>
  <si>
    <t>Shiyani,Weliarawa,,,Ambagasdowa</t>
  </si>
  <si>
    <t>0705602919</t>
  </si>
  <si>
    <t>982602149V</t>
  </si>
  <si>
    <t>SHIYANI,WELIARAWA,,,AMBAGASDOWA</t>
  </si>
  <si>
    <t>94553123707</t>
  </si>
  <si>
    <t>0040210796</t>
  </si>
  <si>
    <t>,Mr Samantha Lal</t>
  </si>
  <si>
    <t>183,,,Niwandama,Ja-Ela</t>
  </si>
  <si>
    <t>0718258685</t>
  </si>
  <si>
    <t>721433595V</t>
  </si>
  <si>
    <t>183,NIWANDAMA,,,JA-ELA</t>
  </si>
  <si>
    <t>94333136279</t>
  </si>
  <si>
    <t>0040213918</t>
  </si>
  <si>
    <t>Industrial Building System Pvt Ltd,TO -</t>
  </si>
  <si>
    <t>96 / 5 A,COLOMBO ROAD,,-,NEGOMBO</t>
  </si>
  <si>
    <t>Industrial Building System Pvt Ltd</t>
  </si>
  <si>
    <t>0313128220</t>
  </si>
  <si>
    <t>CON_NG_013</t>
  </si>
  <si>
    <t>000000000V</t>
  </si>
  <si>
    <t>94313129601</t>
  </si>
  <si>
    <t>0040220488</t>
  </si>
  <si>
    <t>,Mr H M T R Hearath</t>
  </si>
  <si>
    <t>Ethungama,,,Uthura,Tirappane</t>
  </si>
  <si>
    <t>0761263083</t>
  </si>
  <si>
    <t>943091790V</t>
  </si>
  <si>
    <t>ETHUNGAMA,-,,UTHURA,TIRAPPANE</t>
  </si>
  <si>
    <t>94253130138</t>
  </si>
  <si>
    <t>0040230730</t>
  </si>
  <si>
    <t>,Mrs Sanjeewani</t>
  </si>
  <si>
    <t>,Maholawa,-,Methsiriuyana,Bopitiya</t>
  </si>
  <si>
    <t>0772558400</t>
  </si>
  <si>
    <t>805964804V</t>
  </si>
  <si>
    <t>-,MAHOLAWA,-,METHSIRIUYANA,BOPITIYA</t>
  </si>
  <si>
    <t>94373135490</t>
  </si>
  <si>
    <t>0040239300</t>
  </si>
  <si>
    <t>,MR R I B A C BANDARA</t>
  </si>
  <si>
    <t>NO 459/C,KATUGASTOTA ROAD,,,KANDY</t>
  </si>
  <si>
    <t>94813143983</t>
  </si>
  <si>
    <t>0040242661</t>
  </si>
  <si>
    <t>,MR K . ITHAYARAJAH</t>
  </si>
  <si>
    <t>NO 26/1,KALMUNAI 01,HOSPITAL ROAD,2ND CROSS,KALMUNAI</t>
  </si>
  <si>
    <t>0776635835</t>
  </si>
  <si>
    <t>94673125576</t>
  </si>
  <si>
    <t>0040244385</t>
  </si>
  <si>
    <t>,MR E K YATAWARA</t>
  </si>
  <si>
    <t>NO 279/2,PALLETHALAVINNA,,,KATUGASTOTA</t>
  </si>
  <si>
    <t>0714397144</t>
  </si>
  <si>
    <t>279/2,-,,,KATUGASTOTA</t>
  </si>
  <si>
    <t>0813811683</t>
  </si>
  <si>
    <t>0040252436</t>
  </si>
  <si>
    <t>,MR S S M D P K WIJESEKARA</t>
  </si>
  <si>
    <t>NO 12 C,WATTARANTENNA,WATTARANTENNA ROAD,,KANDY</t>
  </si>
  <si>
    <t>0724086539</t>
  </si>
  <si>
    <t>671880390V</t>
  </si>
  <si>
    <t>NO 51/1/C,-,ALUTHGANTOTA ROAD,,MAVILMADA</t>
  </si>
  <si>
    <t>94813143720</t>
  </si>
  <si>
    <t>0040255980</t>
  </si>
  <si>
    <t>,Mr G N S Gamage</t>
  </si>
  <si>
    <t>,Neththipalagama,,,Maho</t>
  </si>
  <si>
    <t>0714141652</t>
  </si>
  <si>
    <t>932152290V</t>
  </si>
  <si>
    <t>.,NETHTHIPALAGAMA,,,MAHO</t>
  </si>
  <si>
    <t>94373135392</t>
  </si>
  <si>
    <t>0040266940</t>
  </si>
  <si>
    <t>,MR K K MALITHA</t>
  </si>
  <si>
    <t>MALITHA,MIDIGAMA,,KAHATAGAHA HENA,AHANGAMA</t>
  </si>
  <si>
    <t>0718577342</t>
  </si>
  <si>
    <t>94413129246</t>
  </si>
  <si>
    <t>0040296435</t>
  </si>
  <si>
    <t>IMO CHICKEN AND AGRO(PVT)LTD,To Chairman And Managing Director</t>
  </si>
  <si>
    <t>,Kamburugoda,-,Kotta Wewa Watta,Wadumunnegedara</t>
  </si>
  <si>
    <t>IMO CHICKEN AND AGRO(PVT)LTD</t>
  </si>
  <si>
    <t>0760983024</t>
  </si>
  <si>
    <t>.,KAMBURUGODA,-,KOTTA WEWA WATTA,WADUMUNNEGEDARA</t>
  </si>
  <si>
    <t>0373127557</t>
  </si>
  <si>
    <t>0040325075</t>
  </si>
  <si>
    <t>,Mr K T Kanishka</t>
  </si>
  <si>
    <t>349/11,,,Bandaranayake Mw,Heiyantuduwa</t>
  </si>
  <si>
    <t>0703615184</t>
  </si>
  <si>
    <t>980492494V</t>
  </si>
  <si>
    <t>349/11,-,,BANDARANAYAKE MW,HEIYANTUDUWA</t>
  </si>
  <si>
    <t>94113652568</t>
  </si>
  <si>
    <t>0040334862</t>
  </si>
  <si>
    <t>,Mr Sivapalan Niroshan</t>
  </si>
  <si>
    <t>,Viyapari Moolai,,,Point Pedro</t>
  </si>
  <si>
    <t>0770122300</t>
  </si>
  <si>
    <t>CON_JA_014</t>
  </si>
  <si>
    <t>198819700887</t>
  </si>
  <si>
    <t>-,VIYAPARIMOOLAI,,,POINT PEDRO</t>
  </si>
  <si>
    <t>94213142444</t>
  </si>
  <si>
    <t>0040338931</t>
  </si>
  <si>
    <t>,MRS G G R D CHATRANGANI</t>
  </si>
  <si>
    <t>NO 213,TITAPAJJALA,,,WERELLAGAMA</t>
  </si>
  <si>
    <t>0715547138</t>
  </si>
  <si>
    <t>945730692V</t>
  </si>
  <si>
    <t>No 213,Titapajjala,,,Werellagama</t>
  </si>
  <si>
    <t>0813144275</t>
  </si>
  <si>
    <t>0040350584</t>
  </si>
  <si>
    <t>,MR P S SAMITHA KUMARA</t>
  </si>
  <si>
    <t>.,NAMBAPANA,,,INGIRIYA</t>
  </si>
  <si>
    <t>0702408188</t>
  </si>
  <si>
    <t>930531758V</t>
  </si>
  <si>
    <t>94343129826</t>
  </si>
  <si>
    <t>0040362072</t>
  </si>
  <si>
    <t>,Mr Nimesh Pansilu</t>
  </si>
  <si>
    <t>193/40,Bandaranayakepura,,,Mattegoda</t>
  </si>
  <si>
    <t>0771158576</t>
  </si>
  <si>
    <t>981101340V</t>
  </si>
  <si>
    <t>193/40,BANDARANAYAKEPURA,,,MATTEGODA</t>
  </si>
  <si>
    <t>94113651726</t>
  </si>
  <si>
    <t>0040387714</t>
  </si>
  <si>
    <t>,MS M S N FERNANDO</t>
  </si>
  <si>
    <t>07,IHALA INDIBADDA,,JANAJAYA NIWASA,MORATUWA</t>
  </si>
  <si>
    <t>0776951409</t>
  </si>
  <si>
    <t>928440486V</t>
  </si>
  <si>
    <t>94113674294</t>
  </si>
  <si>
    <t>0040394152</t>
  </si>
  <si>
    <t>,Mrs Saduni Pramoda Perera</t>
  </si>
  <si>
    <t>Temple Road,Maha Induruwa,-,Habakkala,Induruwa</t>
  </si>
  <si>
    <t>0770516391</t>
  </si>
  <si>
    <t>.,HABAKGALA,-,TEMPAL RD,INDURUWA</t>
  </si>
  <si>
    <t>0913129270</t>
  </si>
  <si>
    <t>0040403383</t>
  </si>
  <si>
    <t>,Mr Udayakumar</t>
  </si>
  <si>
    <t>No 18,Holyrood Estate,,,Talawakele</t>
  </si>
  <si>
    <t>0778795354</t>
  </si>
  <si>
    <t>CON_HT_004</t>
  </si>
  <si>
    <t>NO 18,HOLY ROOD  ESTATE,,NORTH SIDE,TALAWAKELE</t>
  </si>
  <si>
    <t>94513121824</t>
  </si>
  <si>
    <t>0040423880</t>
  </si>
  <si>
    <t>,MR S KOMAHAN</t>
  </si>
  <si>
    <t>17/02,SRINAGAR,,,VAVUNIYA</t>
  </si>
  <si>
    <t>0770716892</t>
  </si>
  <si>
    <t>840522067V</t>
  </si>
  <si>
    <t>94243126534</t>
  </si>
  <si>
    <t>0040433606</t>
  </si>
  <si>
    <t>,MS M S.F.IRSHANA</t>
  </si>
  <si>
    <t>NO - 39,LANDEGAMA,,,WELIMADA</t>
  </si>
  <si>
    <t>0777817571</t>
  </si>
  <si>
    <t>778554399V</t>
  </si>
  <si>
    <t>94573126733</t>
  </si>
  <si>
    <t>0040448196</t>
  </si>
  <si>
    <t>,Mr J.Chandika</t>
  </si>
  <si>
    <t>,Rajamawatha,,,Sella Kataragama</t>
  </si>
  <si>
    <t>0767397325</t>
  </si>
  <si>
    <t>941273548V</t>
  </si>
  <si>
    <t>-,RAJAMAWATHA,,,SELLA KATARAGAMA</t>
  </si>
  <si>
    <t>94553125028</t>
  </si>
  <si>
    <t>0040472962</t>
  </si>
  <si>
    <t>,Mr M.D.N.Amarathunga</t>
  </si>
  <si>
    <t>No 30,Millatewa,,,Girandurukotte</t>
  </si>
  <si>
    <t>0702578907</t>
  </si>
  <si>
    <t>915033644V</t>
  </si>
  <si>
    <t>NO 30,MILLATEWA,,,GIRANDURUKOTTE</t>
  </si>
  <si>
    <t>94573126861</t>
  </si>
  <si>
    <t>0040490335</t>
  </si>
  <si>
    <t>,Ms K H G Parithya Vijani</t>
  </si>
  <si>
    <t>"pasan",Makavita Road,,,Kekanadura</t>
  </si>
  <si>
    <t>0719455255</t>
  </si>
  <si>
    <t>CON_BW_012</t>
  </si>
  <si>
    <t>-,AMBAGOLLA PATHANA,PASSARA ROAD,FOREST PARADISE GUEST HM,ELLA</t>
  </si>
  <si>
    <t>94573126945</t>
  </si>
  <si>
    <t>0040493327</t>
  </si>
  <si>
    <t>,Mr Thilakarathna</t>
  </si>
  <si>
    <t>28/A,,,Walgammulla,Veyangoda</t>
  </si>
  <si>
    <t>0777574985</t>
  </si>
  <si>
    <t>77,KAHATANA,,,HENEGAMA</t>
  </si>
  <si>
    <t>94333969961</t>
  </si>
  <si>
    <t>0040498284</t>
  </si>
  <si>
    <t>,Mr Jayasundara</t>
  </si>
  <si>
    <t>197/6/3/A,Areuwala,,Maldeniya Watta,Pannipitiya</t>
  </si>
  <si>
    <t>0776582019</t>
  </si>
  <si>
    <t>700770842V</t>
  </si>
  <si>
    <t>197/6/3/A,AREUWALA,,MALDENIYA WATTA,PANNIPITIYA</t>
  </si>
  <si>
    <t>94113659339</t>
  </si>
  <si>
    <t>0040560315</t>
  </si>
  <si>
    <t>,Mr K I Anuruddha</t>
  </si>
  <si>
    <t>Paththan Watta,,Kurunda Road,,Akmeemana</t>
  </si>
  <si>
    <t>0715115139</t>
  </si>
  <si>
    <t>933480020V</t>
  </si>
  <si>
    <t>PATHTHANWATTA,-,KURUNDA ROAD,,AKMEEMANA</t>
  </si>
  <si>
    <t>94913129441</t>
  </si>
  <si>
    <t>0040572354</t>
  </si>
  <si>
    <t>,Mr Kalansooriya</t>
  </si>
  <si>
    <t>,,,Cinnamon Gardens,Elpitiya</t>
  </si>
  <si>
    <t>0761797705</t>
  </si>
  <si>
    <t>980582205V</t>
  </si>
  <si>
    <t>-,-,,Cinnamon Gardens,Elpitiya</t>
  </si>
  <si>
    <t>0913149670</t>
  </si>
  <si>
    <t>0040593092</t>
  </si>
  <si>
    <t>,Ms G C J Jayasinghe</t>
  </si>
  <si>
    <t>40,Gangodawila,Pengiriwatta Road,2nd Lane,Nugegoda</t>
  </si>
  <si>
    <t>0769397081</t>
  </si>
  <si>
    <t>985660336V</t>
  </si>
  <si>
    <t>40,GANGODAWILA,PENGIRIWATTA ROAD,2ND LANE,NUGEGODA</t>
  </si>
  <si>
    <t>94113659571</t>
  </si>
  <si>
    <t>0040596309</t>
  </si>
  <si>
    <t>,Mr Siriwardhana</t>
  </si>
  <si>
    <t>1/2/A,Henawatta,,,Mangalathiriya Rd,Kalagedihena</t>
  </si>
  <si>
    <t>0775960303</t>
  </si>
  <si>
    <t>982523060V</t>
  </si>
  <si>
    <t>1/2/A,HENAWATTA,-,,MANGALATHIRIYA RD,KALAGEDIHENA</t>
  </si>
  <si>
    <t>94333137126</t>
  </si>
  <si>
    <t>0040596932</t>
  </si>
  <si>
    <t>,Mr M Baheetharan</t>
  </si>
  <si>
    <t>Addakiri Road,Navaly North,,,Manipay</t>
  </si>
  <si>
    <t>0776982625</t>
  </si>
  <si>
    <t>831663766V</t>
  </si>
  <si>
    <t>ADDAKIRI ROAD,NAVALY NORTH,,,MANIPAY</t>
  </si>
  <si>
    <t>94213142731</t>
  </si>
  <si>
    <t>0040602010</t>
  </si>
  <si>
    <t>,Mrs R Rupasinghe</t>
  </si>
  <si>
    <t>,Punewa,,Railway Station Raod,Medawachchiya</t>
  </si>
  <si>
    <t>0772820064</t>
  </si>
  <si>
    <t>3 S FABRICATIONS,DALUWELA,ATIYAWALA,,(PVT)LTD VENUS MILLS,DANKOTUWA</t>
  </si>
  <si>
    <t>94313130483</t>
  </si>
  <si>
    <t>0040648259</t>
  </si>
  <si>
    <t>,MR M ANURA</t>
  </si>
  <si>
    <t>84/ 2 A,PAGODA,-,JAYAMANGALA  ROAD,NUGEGODA</t>
  </si>
  <si>
    <t>0773039833</t>
  </si>
  <si>
    <t>SME_WPSW_001</t>
  </si>
  <si>
    <t>94113662269</t>
  </si>
  <si>
    <t>0040655712</t>
  </si>
  <si>
    <t>,MR M VIMALENTHIRAN</t>
  </si>
  <si>
    <t>-,PULOLY,PULOLY NORTH EAST,VARATHUPALAI,POINT PEDRO</t>
  </si>
  <si>
    <t>0768420051</t>
  </si>
  <si>
    <t>481242398V</t>
  </si>
  <si>
    <t>-,Puloly,Puloly North East,Varathupalai,Point Pedro</t>
  </si>
  <si>
    <t>0213142954</t>
  </si>
  <si>
    <t>0040656658</t>
  </si>
  <si>
    <t>,Mr A . M . G . Abeysingha</t>
  </si>
  <si>
    <t>No 43/1,,,Ittamaliyagoda,Menikhinna</t>
  </si>
  <si>
    <t>0716307269</t>
  </si>
  <si>
    <t>570042510V</t>
  </si>
  <si>
    <t>NO 43/1,-,,ITTAMALIYAGODA,MENIKHINNA</t>
  </si>
  <si>
    <t>0813150663</t>
  </si>
  <si>
    <t>0040677372</t>
  </si>
  <si>
    <t>,Mr B . M . M . B . Balasooriya</t>
  </si>
  <si>
    <t>310,Dunakadeniya South,,,Welipennagahamulla</t>
  </si>
  <si>
    <t>0786381212</t>
  </si>
  <si>
    <t>310,DUNAKADENIYA SOUTH,,,WELIPENNAGAHAMULLA</t>
  </si>
  <si>
    <t>94323129953</t>
  </si>
  <si>
    <t>0040685651</t>
  </si>
  <si>
    <t>,MR T G M M GUNARATHNE</t>
  </si>
  <si>
    <t>37/2,-,GALAHA ROAD,,HINDAGALA</t>
  </si>
  <si>
    <t>0778139285</t>
  </si>
  <si>
    <t>890541453V</t>
  </si>
  <si>
    <t>94813134438</t>
  </si>
  <si>
    <t>0040685949</t>
  </si>
  <si>
    <t>,Mr R K A D A J Ratnasekera</t>
  </si>
  <si>
    <t>93/1 A,Egoda Uayana,,Katukurunda Rd,Moratuwa</t>
  </si>
  <si>
    <t>93/1 A,EGODAUYANA,,KATUKURUNDA RD,MORATUWA</t>
  </si>
  <si>
    <t>94113674736</t>
  </si>
  <si>
    <t>0040737493</t>
  </si>
  <si>
    <t>Pradeshiya Sabha - Haldummulla,TO PRADESHIYA SABA</t>
  </si>
  <si>
    <t>-,-,,,HALDUMMULLA</t>
  </si>
  <si>
    <t>Pradeshiya Sabha - Haldummulla</t>
  </si>
  <si>
    <t>SME_UVA_002</t>
  </si>
  <si>
    <t>123456789X</t>
  </si>
  <si>
    <t>0573127060</t>
  </si>
  <si>
    <t>0040744372</t>
  </si>
  <si>
    <t>,MR S PUVANENTHIRAN.</t>
  </si>
  <si>
    <t>,THIRAIMADU,MURUGAN KOVIL ROAD,,BATTICALOA</t>
  </si>
  <si>
    <t>0776704615</t>
  </si>
  <si>
    <t>680453497V</t>
  </si>
  <si>
    <t>.,THIRAIMADU,,MURUGAN KOVIL ROAD,BATTICALOA</t>
  </si>
  <si>
    <t>0653064643</t>
  </si>
  <si>
    <t>0040745150</t>
  </si>
  <si>
    <t>,MR D R K N SENAVIRATHNA</t>
  </si>
  <si>
    <t>-,-,-,GALIDAGARA,NARANGODA</t>
  </si>
  <si>
    <t>0715304155</t>
  </si>
  <si>
    <t>CON_KG_023</t>
  </si>
  <si>
    <t>950422181V</t>
  </si>
  <si>
    <t>94373137399</t>
  </si>
  <si>
    <t>0040749721</t>
  </si>
  <si>
    <t>,MS L M DAYAWATHI</t>
  </si>
  <si>
    <t>-,SALIYA MITHRAGAMA,,MAHESHI NIWASA,BELIHULOYA</t>
  </si>
  <si>
    <t>0703846795</t>
  </si>
  <si>
    <t>528111408V</t>
  </si>
  <si>
    <t>94453451551</t>
  </si>
  <si>
    <t>0040751143</t>
  </si>
  <si>
    <t>,Mr T Thilina</t>
  </si>
  <si>
    <t>Abagas Mullawatta,Moragala,Kirilipana,,,Kotapola</t>
  </si>
  <si>
    <t>0763424965</t>
  </si>
  <si>
    <t>923481460V</t>
  </si>
  <si>
    <t>ABAGAS MULLAWATTA,MORAGALA,KIRILIPANA,,,KOTAPOLA</t>
  </si>
  <si>
    <t>94413129708</t>
  </si>
  <si>
    <t>0040776236</t>
  </si>
  <si>
    <t>BATAGODAWILA SANASA SOCIETY,TO CHAIRMAN</t>
  </si>
  <si>
    <t>.,HEDIGALLA COLANY,,BATAGODAWILA,BADURALIYA</t>
  </si>
  <si>
    <t>BATAGODAWILA SANASA SOCIETY</t>
  </si>
  <si>
    <t>747020078V</t>
  </si>
  <si>
    <t>0343743979</t>
  </si>
  <si>
    <t>0040809925</t>
  </si>
  <si>
    <t>,Mr P Dharmasiri</t>
  </si>
  <si>
    <t>,Horamadunnagama,,,Narangoda</t>
  </si>
  <si>
    <t>0766619280</t>
  </si>
  <si>
    <t>721124290V</t>
  </si>
  <si>
    <t>.,HORAMADUNNAGAMA,,,NARANGODA</t>
  </si>
  <si>
    <t>94373137405</t>
  </si>
  <si>
    <t>0040811252</t>
  </si>
  <si>
    <t>,Mr Harshanatha</t>
  </si>
  <si>
    <t>90/B,,,Naranwala,Gampaha</t>
  </si>
  <si>
    <t>0702791260</t>
  </si>
  <si>
    <t>943563098V</t>
  </si>
  <si>
    <t>90/B,-,,Naranwala,Gampaha</t>
  </si>
  <si>
    <t>94113507183</t>
  </si>
  <si>
    <t>0040811347</t>
  </si>
  <si>
    <t>,MR V M U S DARMARATHNA</t>
  </si>
  <si>
    <t>355,BENDIWEWA,-,,JAYANTHIPURA</t>
  </si>
  <si>
    <t>0777365924</t>
  </si>
  <si>
    <t>830844082V</t>
  </si>
  <si>
    <t>0273900291</t>
  </si>
  <si>
    <t>0040841597</t>
  </si>
  <si>
    <t>NAZCA CORPORATION (PVT)  LTD,MR KURUNERU</t>
  </si>
  <si>
    <t>266/12A,HOKANDARA  NORTH,,RATHNARAMA RD,HOKANDARA</t>
  </si>
  <si>
    <t>NAZCA CORPORATION (PVT)  LTD</t>
  </si>
  <si>
    <t>0710274401</t>
  </si>
  <si>
    <t>722740378V</t>
  </si>
  <si>
    <t>266/12A,HOKANDARA  NORTH,RATHNARAMA ROAD,,HOKANDARA</t>
  </si>
  <si>
    <t>0113356423</t>
  </si>
  <si>
    <t>0040846444</t>
  </si>
  <si>
    <t>,MR S ABHILASH</t>
  </si>
  <si>
    <t>49,KERNGAPOKUNA,,PREMANANDA MAWATHA,RAGAMA</t>
  </si>
  <si>
    <t>0755223111</t>
  </si>
  <si>
    <t>CON_WT_015</t>
  </si>
  <si>
    <t>890303927V</t>
  </si>
  <si>
    <t>94113679645</t>
  </si>
  <si>
    <t>0040855096</t>
  </si>
  <si>
    <t>,MR A.S. SIRISENA</t>
  </si>
  <si>
    <t>SAMARA,-,NEW  TOWN ROAD,,EMBILIPITIYA</t>
  </si>
  <si>
    <t>0776485404</t>
  </si>
  <si>
    <t>RTOM-EMB</t>
  </si>
  <si>
    <t>591912046V</t>
  </si>
  <si>
    <t>"Samara",-,New Town Road,,Embilipitiya</t>
  </si>
  <si>
    <t>0473622032</t>
  </si>
  <si>
    <t>0040874837</t>
  </si>
  <si>
    <t>,MR K R CHAMINDA</t>
  </si>
  <si>
    <t>CO-OPINSPECTOR,-,,CAMP PLACE,HINGURAKGODA</t>
  </si>
  <si>
    <t>0710122432</t>
  </si>
  <si>
    <t>713164160V</t>
  </si>
  <si>
    <t>120C,-,,CO-OP INSPECTOR OF H QRTS CAMP PLACE,HINGURAKGODA</t>
  </si>
  <si>
    <t>94273125864</t>
  </si>
  <si>
    <t>0040884865</t>
  </si>
  <si>
    <t>,MR R P S RAJAPAKSHA .</t>
  </si>
  <si>
    <t>NO 19/B/1,PALLEGAMA,,,HALLOLUWA</t>
  </si>
  <si>
    <t>0768062463</t>
  </si>
  <si>
    <t>941483062V</t>
  </si>
  <si>
    <t>94813145098</t>
  </si>
  <si>
    <t>0040893300</t>
  </si>
  <si>
    <t>,Ms H D Geesala Chathulini</t>
  </si>
  <si>
    <t>12,Embuldeniya,Shalawa Road,,Nugegoda</t>
  </si>
  <si>
    <t>0719700771</t>
  </si>
  <si>
    <t>SLT-Official Residential</t>
  </si>
  <si>
    <t>867251065V</t>
  </si>
  <si>
    <t>12,EMBULDENIYA,SHALAWA ROAD,,NUGEGODA</t>
  </si>
  <si>
    <t>94113663083</t>
  </si>
  <si>
    <t>0040894773</t>
  </si>
  <si>
    <t>,DR M R Chandima Bandara</t>
  </si>
  <si>
    <t>No 546/H/B,New Town,,Ekasath Mawatha,Ratnapura</t>
  </si>
  <si>
    <t>0773402416</t>
  </si>
  <si>
    <t>860730820V</t>
  </si>
  <si>
    <t>NO 47/B,WERALUPA,,KOSPELAWINNA,RATNAPURA</t>
  </si>
  <si>
    <t>94453125441</t>
  </si>
  <si>
    <t>0040906134</t>
  </si>
  <si>
    <t>,Mr Jayaweera</t>
  </si>
  <si>
    <t>Deewela,Udagama,,,Kegalle</t>
  </si>
  <si>
    <t>0711646038</t>
  </si>
  <si>
    <t>963234244V</t>
  </si>
  <si>
    <t>DEEWELA,UDAGAMA,,,KEGALLE</t>
  </si>
  <si>
    <t>94353126263</t>
  </si>
  <si>
    <t>0040909305</t>
  </si>
  <si>
    <t>,Mr Hazim</t>
  </si>
  <si>
    <t>54,201,1/1,Nedimala,Nikape Road,,Dehiwala</t>
  </si>
  <si>
    <t>0774288292</t>
  </si>
  <si>
    <t>890250173V</t>
  </si>
  <si>
    <t>54,201,1/1,NEDIMALA,NIKAPE ROAD,,DEHIWALA</t>
  </si>
  <si>
    <t>94113606176</t>
  </si>
  <si>
    <t>0040950739</t>
  </si>
  <si>
    <t>Blue Arc Holdings (Pvt) Ltd,Ms Alang</t>
  </si>
  <si>
    <t>..,Angoda,Walpola,Himbutana Road,Mulleriyawa New Town</t>
  </si>
  <si>
    <t>Blue Arc Holdings (Pvt) Ltd</t>
  </si>
  <si>
    <t>0776154759</t>
  </si>
  <si>
    <t>531/18,-,Kotte Road,-,Pita Kotte</t>
  </si>
  <si>
    <t>0113024356</t>
  </si>
  <si>
    <t>0040968726</t>
  </si>
  <si>
    <t>,Mr Maduranga</t>
  </si>
  <si>
    <t>Amarasiri,Godawela,,,Ambagasdowa</t>
  </si>
  <si>
    <t>0711771103</t>
  </si>
  <si>
    <t>933143805V</t>
  </si>
  <si>
    <t>AMARASIRI,-,,GODAWELA,AMBAGASDOWA</t>
  </si>
  <si>
    <t>94573127346</t>
  </si>
  <si>
    <t>0040969242</t>
  </si>
  <si>
    <t>,Mrs Loshika Madubashini</t>
  </si>
  <si>
    <t>05,Horethuduwa,Sirimathi Road,,Moratuwa</t>
  </si>
  <si>
    <t>0788481483</t>
  </si>
  <si>
    <t>885242316V</t>
  </si>
  <si>
    <t>05,HORETHUDUWA,SIRIMATHI ROAD,,MORATUWA</t>
  </si>
  <si>
    <t>94113676674</t>
  </si>
  <si>
    <t>0041028392</t>
  </si>
  <si>
    <t>,Mr Lakshan</t>
  </si>
  <si>
    <t>32/12,Karauketiya,,,Balangoda</t>
  </si>
  <si>
    <t>0712025633</t>
  </si>
  <si>
    <t>970073922V</t>
  </si>
  <si>
    <t>32/12,KARAUKETIYA,,,BALANGODA</t>
  </si>
  <si>
    <t>94363128648</t>
  </si>
  <si>
    <t>0041035570</t>
  </si>
  <si>
    <t>,Mr Adikari</t>
  </si>
  <si>
    <t>40,Ogodapola,,,Kahatowita</t>
  </si>
  <si>
    <t>199832910518</t>
  </si>
  <si>
    <t>40,OGODAPOLA,,,KAHATOWITA</t>
  </si>
  <si>
    <t>94333137686</t>
  </si>
  <si>
    <t>0041039173</t>
  </si>
  <si>
    <t>,MR P RAVICHANDRAN.</t>
  </si>
  <si>
    <t>52/A/2,KALUDEWALA,,SUDUGAGAWATTA,MATALE</t>
  </si>
  <si>
    <t>0779581390</t>
  </si>
  <si>
    <t>741722755V</t>
  </si>
  <si>
    <t>94663128398</t>
  </si>
  <si>
    <t>0041042365</t>
  </si>
  <si>
    <t>,MR M MADUMADAWA PEDURUHEWA</t>
  </si>
  <si>
    <t>-,BORAKANDA,,GALLINDA ROAD,KARANDENIYA</t>
  </si>
  <si>
    <t>0758245670</t>
  </si>
  <si>
    <t>970183337V</t>
  </si>
  <si>
    <t>-,BORAKANDA,GALLINDA ROAD,,KARANDENIYA</t>
  </si>
  <si>
    <t>94913130073</t>
  </si>
  <si>
    <t>0041093877</t>
  </si>
  <si>
    <t>KN</t>
  </si>
  <si>
    <t>,MR M J A S PERERA</t>
  </si>
  <si>
    <t>331 / 01,-,COLOMBO  ROAD,-,SEEDUWA</t>
  </si>
  <si>
    <t>0714902993</t>
  </si>
  <si>
    <t>682430117V</t>
  </si>
  <si>
    <t>94113060618</t>
  </si>
  <si>
    <t>0041096127</t>
  </si>
  <si>
    <t>,MS M R F SHIHANA</t>
  </si>
  <si>
    <t>499/9/A,THIHARIYA,-,MIMHATH M V,KALAGEDIHENA</t>
  </si>
  <si>
    <t>0770747423</t>
  </si>
  <si>
    <t>94333137881</t>
  </si>
  <si>
    <t>0041098043</t>
  </si>
  <si>
    <t>,MR S SURESH,</t>
  </si>
  <si>
    <t>SIVA KADAI LANE,SARASALAI SOUTH,,,CHAVAKACHCHERI</t>
  </si>
  <si>
    <t>0769144580</t>
  </si>
  <si>
    <t>-,SARASALAI SOUTH,,,CHAVAKACHCHERI</t>
  </si>
  <si>
    <t>94213143568</t>
  </si>
  <si>
    <t>0041105812</t>
  </si>
  <si>
    <t>,MR V D GAYAN SADARUWAN</t>
  </si>
  <si>
    <t>NO 177,BRANDIYAWATTA,,,WELLAMPITIYA</t>
  </si>
  <si>
    <t>0778723223</t>
  </si>
  <si>
    <t>820880315V</t>
  </si>
  <si>
    <t>94363128996</t>
  </si>
  <si>
    <t>0041109057</t>
  </si>
  <si>
    <t>,MR H D N PATHMASIRI</t>
  </si>
  <si>
    <t>NO 78,-,MUNHENA ROAD,GATIS WATHTHA,MAGGONA</t>
  </si>
  <si>
    <t>0713814879</t>
  </si>
  <si>
    <t>0343443909</t>
  </si>
  <si>
    <t>0041112681</t>
  </si>
  <si>
    <t>,Mr Madushan</t>
  </si>
  <si>
    <t>702/4,Thuduwagedara,,,Ragama</t>
  </si>
  <si>
    <t>0776755839</t>
  </si>
  <si>
    <t>971592877V</t>
  </si>
  <si>
    <t>94113676749</t>
  </si>
  <si>
    <t>0041120158</t>
  </si>
  <si>
    <t>,Mr N Fernando</t>
  </si>
  <si>
    <t>Thummodara,,,,Nattandiya</t>
  </si>
  <si>
    <t>0702575372</t>
  </si>
  <si>
    <t>870034270V</t>
  </si>
  <si>
    <t>THUMMODARA,-,,,NATTANDIYA</t>
  </si>
  <si>
    <t>94113663773</t>
  </si>
  <si>
    <t>0041132891</t>
  </si>
  <si>
    <t>,Mrs Kayalvilee</t>
  </si>
  <si>
    <t>Zonal Eduction Office,Kandy Road,Vavuniya South,,Vavuniya</t>
  </si>
  <si>
    <t>0776366355</t>
  </si>
  <si>
    <t>836503627V</t>
  </si>
  <si>
    <t>NO 171,THETKILUPAIKULAM,,7TH LANE,VAVUNIYA</t>
  </si>
  <si>
    <t>94243127154</t>
  </si>
  <si>
    <t>0041203291</t>
  </si>
  <si>
    <t>,Mr R R Suddangama</t>
  </si>
  <si>
    <t>'Isuru',Samanalawatta,,,Meegahatenna</t>
  </si>
  <si>
    <t>0764668705</t>
  </si>
  <si>
    <t>'ISURU',SAMANALAWATTA,,,MEEGAHATENNA</t>
  </si>
  <si>
    <t>94343344717</t>
  </si>
  <si>
    <t>0041225678</t>
  </si>
  <si>
    <t>,Mr M M M Muneer</t>
  </si>
  <si>
    <t>No 75/30,Abdul Hameed Street,,,Colombo 12</t>
  </si>
  <si>
    <t>0773095788</t>
  </si>
  <si>
    <t>73/17,-,,ABDUL HAMEED ST,COLOMBO 12</t>
  </si>
  <si>
    <t>94263129270</t>
  </si>
  <si>
    <t>0041263644</t>
  </si>
  <si>
    <t>,Ms W D S Iroshini</t>
  </si>
  <si>
    <t>No 280/4,,Hansagiri Road,,Gampaha</t>
  </si>
  <si>
    <t>0765583838</t>
  </si>
  <si>
    <t>837371201V</t>
  </si>
  <si>
    <t>280/4,BADARAWATTA,-,HANSAGIRI RD,GAMPAHA</t>
  </si>
  <si>
    <t>94333138752</t>
  </si>
  <si>
    <t>0041282192</t>
  </si>
  <si>
    <t>,Mr R A Weeraprameshwara</t>
  </si>
  <si>
    <t>87/1/15,Aluvihare,,Sri Saranankara Mawatha,Matale</t>
  </si>
  <si>
    <t>0765578631</t>
  </si>
  <si>
    <t>971490284V</t>
  </si>
  <si>
    <t>87/1/15,ALUVIHARE,,SRI SARANANKARA MAWATHA,MATALE</t>
  </si>
  <si>
    <t>94663129034</t>
  </si>
  <si>
    <t>0041288451</t>
  </si>
  <si>
    <t>,MR S PRIYANTHA</t>
  </si>
  <si>
    <t>-,WALLIWA,,UDAKOKATIYAWATTA,MORAWAKA</t>
  </si>
  <si>
    <t>0718680001</t>
  </si>
  <si>
    <t>CON_MH_011</t>
  </si>
  <si>
    <t>712261757V</t>
  </si>
  <si>
    <t>WELIWA,DENIYAYA,,,MORAWAKA</t>
  </si>
  <si>
    <t>0413418992</t>
  </si>
  <si>
    <t>0041301806</t>
  </si>
  <si>
    <t>,Mrs Padmini</t>
  </si>
  <si>
    <t>215/6,Munhena,High City,,Maggona</t>
  </si>
  <si>
    <t>0712508174</t>
  </si>
  <si>
    <t>658291726V</t>
  </si>
  <si>
    <t>64/21,MADAMPITIYA,MAHAWATTA ROAD,,COLOMBO 14</t>
  </si>
  <si>
    <t>94113657844</t>
  </si>
  <si>
    <t>0041307636</t>
  </si>
  <si>
    <t>IKLO INDUSTRIES,M/S IKLO INDUSTRIES</t>
  </si>
  <si>
    <t>448,KOSWATTA,NAWALA ROAD,,RAJAGIRIYA</t>
  </si>
  <si>
    <t>IKLO INDUSTRIES</t>
  </si>
  <si>
    <t>0768768289</t>
  </si>
  <si>
    <t>94113687986</t>
  </si>
  <si>
    <t>0041323716</t>
  </si>
  <si>
    <t>,MR W L G W WICKRAMARATHNA</t>
  </si>
  <si>
    <t>NO 268C,UDAHAMULLA,,,UDISPATTUWA</t>
  </si>
  <si>
    <t>0771857822</t>
  </si>
  <si>
    <t>200016001356</t>
  </si>
  <si>
    <t>No 268c,Udahamulla,,,Udispattuwa</t>
  </si>
  <si>
    <t>0813124529</t>
  </si>
  <si>
    <t>0041324077</t>
  </si>
  <si>
    <t>,Mr Y Sujeethan</t>
  </si>
  <si>
    <t>618/15,Periyakallar 02,Main Street,,Kallar</t>
  </si>
  <si>
    <t>0751892424</t>
  </si>
  <si>
    <t>871973784V</t>
  </si>
  <si>
    <t>618/15,PERIYAKALLAR 02,MAIN STREET,,KALLAR</t>
  </si>
  <si>
    <t>94673127056</t>
  </si>
  <si>
    <t>0041327655</t>
  </si>
  <si>
    <t>,MR W A N PRADEEP</t>
  </si>
  <si>
    <t>NO 3 SECTION,WARUNA GAMA,,,WELLAWAYA</t>
  </si>
  <si>
    <t>0718932990</t>
  </si>
  <si>
    <t>963493401V</t>
  </si>
  <si>
    <t>94413130965</t>
  </si>
  <si>
    <t>0041342264</t>
  </si>
  <si>
    <t>,MS A M P M MEDAGEDARA</t>
  </si>
  <si>
    <t>212/A,MAUDELLA,,MEDAGEDARA,DELA</t>
  </si>
  <si>
    <t>0767792844</t>
  </si>
  <si>
    <t>958102330V</t>
  </si>
  <si>
    <t>94243127445</t>
  </si>
  <si>
    <t>0041342970</t>
  </si>
  <si>
    <t>,MRS R V BASILIKA</t>
  </si>
  <si>
    <t>NO 152/C,ENDERAMULLA,SILUMINA ROAD,,WATTALA</t>
  </si>
  <si>
    <t>0771921098</t>
  </si>
  <si>
    <t>866293864V</t>
  </si>
  <si>
    <t>94113685002</t>
  </si>
  <si>
    <t>0041388129</t>
  </si>
  <si>
    <t>,MR K . SIRISENA</t>
  </si>
  <si>
    <t>NO 39,KURUPPU  JUNCTION,-,-,POLONNARUWA</t>
  </si>
  <si>
    <t>0714066467</t>
  </si>
  <si>
    <t>94273126766</t>
  </si>
  <si>
    <t>0041415560</t>
  </si>
  <si>
    <t>,Mr Saruban</t>
  </si>
  <si>
    <t>536,,N C Road,,Trincomalee</t>
  </si>
  <si>
    <t>0776978850</t>
  </si>
  <si>
    <t>CON_TC_016</t>
  </si>
  <si>
    <t>960040805V</t>
  </si>
  <si>
    <t>536,-,N C ROAD,,TRINCOMALEE</t>
  </si>
  <si>
    <t>94263129459</t>
  </si>
  <si>
    <t>0041450437</t>
  </si>
  <si>
    <t>,MR P S JAYARATHNA</t>
  </si>
  <si>
    <t>122,-,COLOMBO ROAD,,POTHUHERA</t>
  </si>
  <si>
    <t>0715300333</t>
  </si>
  <si>
    <t>CON_KY_030</t>
  </si>
  <si>
    <t>653331118V</t>
  </si>
  <si>
    <t>122,-,Colombo Road,,Pothuhera</t>
  </si>
  <si>
    <t>0373138777</t>
  </si>
  <si>
    <t>0041467791</t>
  </si>
  <si>
    <t>,Mr C H Thudugala Munasinghe</t>
  </si>
  <si>
    <t>101/2,,,Gunatilaka Road,,Wadduwa</t>
  </si>
  <si>
    <t>0712622470</t>
  </si>
  <si>
    <t>942750773V</t>
  </si>
  <si>
    <t>101 / 2,-,GUNATILAKA  ROAD,,WADDUWA</t>
  </si>
  <si>
    <t>94343139018</t>
  </si>
  <si>
    <t>0041477591</t>
  </si>
  <si>
    <t>,Ms S T Theekshana</t>
  </si>
  <si>
    <t>Uluwewa Road,Tennankuriyawa,,,Anamaduwa</t>
  </si>
  <si>
    <t>0765778633</t>
  </si>
  <si>
    <t>976230442V</t>
  </si>
  <si>
    <t>ULUWEWA ROAD,TENNANKURIYAWA,,,ANAMADUWA</t>
  </si>
  <si>
    <t>94323131876</t>
  </si>
  <si>
    <t>0041508000</t>
  </si>
  <si>
    <t>,MR K A P NILANTHA</t>
  </si>
  <si>
    <t>N S KUMUDUNI,PANSAL GODELLA,-,JAYABIMA,GALAMUNA</t>
  </si>
  <si>
    <t>0728090699</t>
  </si>
  <si>
    <t>94273126809</t>
  </si>
  <si>
    <t>0041538918</t>
  </si>
  <si>
    <t>,Miss U K A D Madushani</t>
  </si>
  <si>
    <t>329/1,Yatawaththa,,,Biyagama</t>
  </si>
  <si>
    <t>0752132947</t>
  </si>
  <si>
    <t>200055500268</t>
  </si>
  <si>
    <t>329/1,YATAWATHTHA,,,BIYAGAMA</t>
  </si>
  <si>
    <t>94113667190</t>
  </si>
  <si>
    <t>0041542364</t>
  </si>
  <si>
    <t>,Ms M.Chaturika Senanayake</t>
  </si>
  <si>
    <t>No 84/1,Napana,,,Gunnepana</t>
  </si>
  <si>
    <t>915591396V</t>
  </si>
  <si>
    <t>NO 70/1,NAPANA,,,GUNNEPANA</t>
  </si>
  <si>
    <t>94813147519</t>
  </si>
  <si>
    <t>0041558339</t>
  </si>
  <si>
    <t>,Mrs Thilini Kodithuwakku</t>
  </si>
  <si>
    <t>No.307/3,Kaduwela Road,,I Jothipala Mawatha,Malabe</t>
  </si>
  <si>
    <t>0716823394</t>
  </si>
  <si>
    <t>878112997V</t>
  </si>
  <si>
    <t>NO.307/3,KADUWELA ROAD,,I JOTHIPALA MAWATHA,MALABE</t>
  </si>
  <si>
    <t>94343130965</t>
  </si>
  <si>
    <t>0041570351</t>
  </si>
  <si>
    <t>,MS R P SHAMEERA MIHIRANI</t>
  </si>
  <si>
    <t>THINIPITIGAMA,OLD TOWN,COLOMBO ROAD,,MADAMPE</t>
  </si>
  <si>
    <t>198553101593</t>
  </si>
  <si>
    <t>94323131696</t>
  </si>
  <si>
    <t>0041576646</t>
  </si>
  <si>
    <t>,MRS W M S .FERNANDO</t>
  </si>
  <si>
    <t>31/44,03RD KURANA,,ST ANNE'S ROAD,NEGOMBO</t>
  </si>
  <si>
    <t>0777449798</t>
  </si>
  <si>
    <t>776410411V</t>
  </si>
  <si>
    <t>94313129182</t>
  </si>
  <si>
    <t>0041587858</t>
  </si>
  <si>
    <t>,MS S KANDASAMY</t>
  </si>
  <si>
    <t>NO:182,-,MODARA STREET,,COLOMBO 15</t>
  </si>
  <si>
    <t>0778035888</t>
  </si>
  <si>
    <t>898050777V</t>
  </si>
  <si>
    <t>94113687470</t>
  </si>
  <si>
    <t>0041593888</t>
  </si>
  <si>
    <t>Ceylon Electricity Board,TO CHIEF ENGINEER</t>
  </si>
  <si>
    <t>REGIONAL,-,,ELECTRIACL ENGINEERS OFFICE,PALLEPOLA</t>
  </si>
  <si>
    <t>REG.ELEC.ENG.OFFICE,-,,,PALLEPOLA</t>
  </si>
  <si>
    <t>0663060776</t>
  </si>
  <si>
    <t>0041608063</t>
  </si>
  <si>
    <t>,Mr K K Shalitha Rupasingha</t>
  </si>
  <si>
    <t>,Pitihuma,Beligas Para,,Kegalle</t>
  </si>
  <si>
    <t>0768948458</t>
  </si>
  <si>
    <t>973580817V</t>
  </si>
  <si>
    <t>.,PITIHUMA,BELIGAS PARA,,KEGALLE</t>
  </si>
  <si>
    <t>94353127066</t>
  </si>
  <si>
    <t>0041613972</t>
  </si>
  <si>
    <t>,Mr A Keerthi Kumara</t>
  </si>
  <si>
    <t>No 101/B,Igala,,Mihindu Mw,Elpitiya</t>
  </si>
  <si>
    <t>0776584196</t>
  </si>
  <si>
    <t>691581632V</t>
  </si>
  <si>
    <t>10/B,IGAL KANDA,,MIHINDU MW,ELPITIYA</t>
  </si>
  <si>
    <t>94113672878</t>
  </si>
  <si>
    <t>0041632816</t>
  </si>
  <si>
    <t>,Mr S Abesinha</t>
  </si>
  <si>
    <t>100 Usgala,Halmillewa,-,,Galnewa</t>
  </si>
  <si>
    <t>0762941935</t>
  </si>
  <si>
    <t>992340860V</t>
  </si>
  <si>
    <t>94253131744</t>
  </si>
  <si>
    <t>0041644257</t>
  </si>
  <si>
    <t>,MRS L I.SEWWANDHI</t>
  </si>
  <si>
    <t>77/B,GAMMAMPILA,WALGAMA ROAD,,BANDARAGAMA</t>
  </si>
  <si>
    <t>0702782322</t>
  </si>
  <si>
    <t>958503300V</t>
  </si>
  <si>
    <t>77/B,BANDARAGAMA, WALGAMA,,,KALUTARA</t>
  </si>
  <si>
    <t>94113672441</t>
  </si>
  <si>
    <t>0041674853</t>
  </si>
  <si>
    <t>,MR P R H FERNANDO</t>
  </si>
  <si>
    <t>.,URUPELEWWA,,NEAR PESHAKARMANTHAYA,KURUWITA</t>
  </si>
  <si>
    <t>0774465275</t>
  </si>
  <si>
    <t>0453609937</t>
  </si>
  <si>
    <t>0041687346</t>
  </si>
  <si>
    <t>URBAN COUNCIL,URBAN COUNCIL</t>
  </si>
  <si>
    <t>URBAN COUNCIL,KOLONNAWA,,,WELLAMPITIYA</t>
  </si>
  <si>
    <t>URBAN COUNCIL</t>
  </si>
  <si>
    <t>0724223333</t>
  </si>
  <si>
    <t>RTOM-KON</t>
  </si>
  <si>
    <t>722851145V</t>
  </si>
  <si>
    <t>94113651845</t>
  </si>
  <si>
    <t>0041692765</t>
  </si>
  <si>
    <t>,Mr Rushanthan</t>
  </si>
  <si>
    <t>No 62,,,Abballpetha,Panwila</t>
  </si>
  <si>
    <t>0774461469</t>
  </si>
  <si>
    <t>951893919V</t>
  </si>
  <si>
    <t>NO 62,-,,ABBALLPETHA,PANWILA</t>
  </si>
  <si>
    <t>94813147453</t>
  </si>
  <si>
    <t>0041718571</t>
  </si>
  <si>
    <t>,Mr Nishanthan</t>
  </si>
  <si>
    <t>,Neervely,Siruppiddy North,-,Jaffna</t>
  </si>
  <si>
    <t>0777353339</t>
  </si>
  <si>
    <t>853270822V</t>
  </si>
  <si>
    <t>-,NEERVELY,SIRUPPIDDY NORTH,,JAFFNA</t>
  </si>
  <si>
    <t>94213144635</t>
  </si>
  <si>
    <t>0041729197</t>
  </si>
  <si>
    <t>,Miss M.Delaxshini</t>
  </si>
  <si>
    <t>No- 15/7,Eluthoor Periyakamam,,,Mannar</t>
  </si>
  <si>
    <t>CON_MB_001</t>
  </si>
  <si>
    <t>976843479V</t>
  </si>
  <si>
    <t>NO - 15/7,ELUTHOOR PERIYAKAMAM,,,MANNAR</t>
  </si>
  <si>
    <t>94233123759</t>
  </si>
  <si>
    <t>0041779057</t>
  </si>
  <si>
    <t>,Mr H M Thushara Manoj Kumara</t>
  </si>
  <si>
    <t>81/51,Wataraka,Panaluwa,,Meegoda Estate,Araliya Sewana,Padukka</t>
  </si>
  <si>
    <t>0718921365</t>
  </si>
  <si>
    <t>853553344V</t>
  </si>
  <si>
    <t>81/51,WATARAKA,PANALUWA,,MEEGODA ESTATE,ARALIYA SEWANA,PADUKKA</t>
  </si>
  <si>
    <t>94113657900</t>
  </si>
  <si>
    <t>0041794036</t>
  </si>
  <si>
    <t>,Mr P . W . A . Karunaratne</t>
  </si>
  <si>
    <t>#Samagi Uyana,2nd Stage,,,Mawathagama</t>
  </si>
  <si>
    <t>94373168174</t>
  </si>
  <si>
    <t>0041810864</t>
  </si>
  <si>
    <t>,Mr A A H Deepal</t>
  </si>
  <si>
    <t>656/2,Yatihena,,,Malwana</t>
  </si>
  <si>
    <t>0718540779</t>
  </si>
  <si>
    <t>CON_MD_009</t>
  </si>
  <si>
    <t>640010339X</t>
  </si>
  <si>
    <t>656/2,YATIHENA,,,MALWANA</t>
  </si>
  <si>
    <t>94113658801</t>
  </si>
  <si>
    <t>0041828731</t>
  </si>
  <si>
    <t>,MR G UPUL NISANTHA</t>
  </si>
  <si>
    <t>20,PINIKAHANA,-,GODELLAWATHTHA,KAHADUWA</t>
  </si>
  <si>
    <t>0714469712</t>
  </si>
  <si>
    <t>681960759V</t>
  </si>
  <si>
    <t>94913130919</t>
  </si>
  <si>
    <t>0041843518</t>
  </si>
  <si>
    <t>,Mr Gunathilaka</t>
  </si>
  <si>
    <t>30/A,Kaluaggala,Baduwatta,,,Mirigama</t>
  </si>
  <si>
    <t>0770255602</t>
  </si>
  <si>
    <t>960940296V</t>
  </si>
  <si>
    <t>30/A,KALUAGGALA,,BADUWATHTHA,MIRIGAMA</t>
  </si>
  <si>
    <t>94813148045</t>
  </si>
  <si>
    <t>0041868242</t>
  </si>
  <si>
    <t>,MR W G H M KUMARA</t>
  </si>
  <si>
    <t>NO 137,GODAHENA,,,DOLAPIHILLA</t>
  </si>
  <si>
    <t>0702278891</t>
  </si>
  <si>
    <t>982490820V</t>
  </si>
  <si>
    <t>94813148136</t>
  </si>
  <si>
    <t>0041889242</t>
  </si>
  <si>
    <t>Agriculture Office,To Farm Manager</t>
  </si>
  <si>
    <t>In Service,,,Training Institute,Karadiyanaru</t>
  </si>
  <si>
    <t>Agriculture Office</t>
  </si>
  <si>
    <t>0770544969</t>
  </si>
  <si>
    <t>CS1_GOV_17</t>
  </si>
  <si>
    <t>.,-,,,KARADIYANARU</t>
  </si>
  <si>
    <t>94653131418</t>
  </si>
  <si>
    <t>0041892542</t>
  </si>
  <si>
    <t>Agriculture Office,TO FARM MANAGER</t>
  </si>
  <si>
    <t>0773913412</t>
  </si>
  <si>
    <t>94653131417</t>
  </si>
  <si>
    <t>0041901462</t>
  </si>
  <si>
    <t>,Ms Jesica Yasini</t>
  </si>
  <si>
    <t>54/9,Sinnaputhukulam,Alakarai Road,,Vavuniya</t>
  </si>
  <si>
    <t>0767677996</t>
  </si>
  <si>
    <t>CON_VA_003</t>
  </si>
  <si>
    <t>2ND LANE,SINNAPUTHUKULAM,ALAGARAI ROAD,,VAVUNIYA</t>
  </si>
  <si>
    <t>94243128442</t>
  </si>
  <si>
    <t>0041903975</t>
  </si>
  <si>
    <t>,MR P YOGESWARI</t>
  </si>
  <si>
    <t>.,RAGALA,,N/W/CONEYGOR PILLAYAR T.V,HALGRANOYA</t>
  </si>
  <si>
    <t>0715431889</t>
  </si>
  <si>
    <t>845664676V</t>
  </si>
  <si>
    <t>.,JANAPADAGAMA,,,WALAPANE</t>
  </si>
  <si>
    <t>94523122039</t>
  </si>
  <si>
    <t>0041912314</t>
  </si>
  <si>
    <t>,Mr A A P Madhusanka</t>
  </si>
  <si>
    <t>30/D,Pahalagama,,,Gampaha</t>
  </si>
  <si>
    <t>0711329150</t>
  </si>
  <si>
    <t>CON_MD_010</t>
  </si>
  <si>
    <t>900840438V</t>
  </si>
  <si>
    <t>94113658845</t>
  </si>
  <si>
    <t>0041995453</t>
  </si>
  <si>
    <t>,Mr Nadeesha</t>
  </si>
  <si>
    <t>467/B,Narangodapaluwa,,,Batuwatta</t>
  </si>
  <si>
    <t>0756975073</t>
  </si>
  <si>
    <t>950703580V</t>
  </si>
  <si>
    <t>467/B,NARANGODAPALUWA,,,BATUWATTA</t>
  </si>
  <si>
    <t>94333140410</t>
  </si>
  <si>
    <t>0042014756</t>
  </si>
  <si>
    <t>,Mr N Haribabuji</t>
  </si>
  <si>
    <t>,Akkaraipattu 7/4,,Weaving Center Rd,Akkaraipattu</t>
  </si>
  <si>
    <t>0776574667</t>
  </si>
  <si>
    <t>CON_BC_016</t>
  </si>
  <si>
    <t>922123020V</t>
  </si>
  <si>
    <t>.,AKKARAIPATTU 7/4,,WEAVING CENTER RD,AKKARAIPATTU</t>
  </si>
  <si>
    <t>94653131552</t>
  </si>
  <si>
    <t>0042029523</t>
  </si>
  <si>
    <t>Urban Development Authority,To Ministry Of Megapolis&amp;Western Development</t>
  </si>
  <si>
    <t>The Manager,,Fergusion Road,Muwadura Uyana,Colombo 15</t>
  </si>
  <si>
    <t>0713217027</t>
  </si>
  <si>
    <t>THE MANAGER,-,FERGUSION ROAD,MUWADURA UYANA,COLOMBO 15</t>
  </si>
  <si>
    <t>94113690086</t>
  </si>
  <si>
    <t>0042035122</t>
  </si>
  <si>
    <t>,Ms A G Priyadharshika</t>
  </si>
  <si>
    <t>190/1 Mawpiya Sewana,,,Mahawakanda Road,Morapitiya</t>
  </si>
  <si>
    <t>0760163491</t>
  </si>
  <si>
    <t>767650779V</t>
  </si>
  <si>
    <t>190/1 MAWPIYA SEWANA,-,,MAHAWAKANDA ROAD,MORAPITIYA</t>
  </si>
  <si>
    <t>0343342910</t>
  </si>
  <si>
    <t>0042039156</t>
  </si>
  <si>
    <t>,Mr Sachintha Gamage</t>
  </si>
  <si>
    <t>Kumarapura,Dodamwaththa,,2nd Lane,Monaragala</t>
  </si>
  <si>
    <t>0714083992</t>
  </si>
  <si>
    <t>911652943V</t>
  </si>
  <si>
    <t>KUMARAPURA,DODAMWATHTHA,,2ND LANE,MONARAGALA</t>
  </si>
  <si>
    <t>94553125716</t>
  </si>
  <si>
    <t>0042100255</t>
  </si>
  <si>
    <t>,MR R.A.D.B.RANASINGHE</t>
  </si>
  <si>
    <t>NO-294/C/1,UDUPILA,,,DELGODA</t>
  </si>
  <si>
    <t>0773852374</t>
  </si>
  <si>
    <t>991603468V</t>
  </si>
  <si>
    <t>94113678014</t>
  </si>
  <si>
    <t>0042111012</t>
  </si>
  <si>
    <t>,MR I VINDULA</t>
  </si>
  <si>
    <t>NO: 352/1,IMBULGODA,,PAHALA,IMBULGODA</t>
  </si>
  <si>
    <t>0778875747</t>
  </si>
  <si>
    <t>980093964V</t>
  </si>
  <si>
    <t>94813148760</t>
  </si>
  <si>
    <t>0042111705</t>
  </si>
  <si>
    <t>,Mrs B M Anulawathi Kumarihami</t>
  </si>
  <si>
    <t>Elalanga Niwasa,Halmillawewa,,,Nikaweratiya</t>
  </si>
  <si>
    <t>0765624513</t>
  </si>
  <si>
    <t>738523610V</t>
  </si>
  <si>
    <t>NO - 133,-,,NATIONAL HOUSING SCHEAM,NILDANDAHINNA</t>
  </si>
  <si>
    <t>94373140122</t>
  </si>
  <si>
    <t>0042112520</t>
  </si>
  <si>
    <t>,Ms Sakunthala Kumari Senarath</t>
  </si>
  <si>
    <t>171,,Galwala Road,,Peradeniya</t>
  </si>
  <si>
    <t>0718146985</t>
  </si>
  <si>
    <t>CON_GP_009</t>
  </si>
  <si>
    <t>667250765V</t>
  </si>
  <si>
    <t>171,-,,GALWALA ROAD,PERADENIYA</t>
  </si>
  <si>
    <t>94813134486</t>
  </si>
  <si>
    <t>0042117261</t>
  </si>
  <si>
    <t>,Mr Sasikumar</t>
  </si>
  <si>
    <t>No 369/3,Delgasgoda,,Kumbalangawatha,Alawatugoda</t>
  </si>
  <si>
    <t>0771697687</t>
  </si>
  <si>
    <t>196508310051</t>
  </si>
  <si>
    <t>NO 369/3,DELGASGODA,,KUMBALANGAWATHA,ALAWATUGODA</t>
  </si>
  <si>
    <t>94813148790</t>
  </si>
  <si>
    <t>0042117403</t>
  </si>
  <si>
    <t>,Ms N Nazeera1</t>
  </si>
  <si>
    <t>No 1/1b,Galambalama,,Eraners Wood Estate,Rajawella</t>
  </si>
  <si>
    <t>0773771829</t>
  </si>
  <si>
    <t>CON_KY_016</t>
  </si>
  <si>
    <t>737541169V</t>
  </si>
  <si>
    <t>NO 1/1B,GALAMBALAMA,,ERANERS WOOD ESTATE,RAJAWELLA</t>
  </si>
  <si>
    <t>94813148795</t>
  </si>
  <si>
    <t>0042140136</t>
  </si>
  <si>
    <t>,MR M J S M PERERA</t>
  </si>
  <si>
    <t>179,-,PAMUNUWILA ROAD,,KELANIYA</t>
  </si>
  <si>
    <t>0777583252</t>
  </si>
  <si>
    <t>682071320V</t>
  </si>
  <si>
    <t>94113678879</t>
  </si>
  <si>
    <t>0042147210</t>
  </si>
  <si>
    <t>,Mr T Kumarathasan</t>
  </si>
  <si>
    <t>Thalainagar,Sithankerny,Vaddu North,,Sithankerny</t>
  </si>
  <si>
    <t>0759311279</t>
  </si>
  <si>
    <t>693490170V</t>
  </si>
  <si>
    <t>94213145603</t>
  </si>
  <si>
    <t>0042154042</t>
  </si>
  <si>
    <t>,Mr Sumansiri</t>
  </si>
  <si>
    <t>No 3/10/B,,Mediwka Road,,Ududumbara</t>
  </si>
  <si>
    <t>0783430281</t>
  </si>
  <si>
    <t>962362079V</t>
  </si>
  <si>
    <t>No 3/10/B,-,Mediwka Road,,Ududumbara</t>
  </si>
  <si>
    <t>94813148983</t>
  </si>
  <si>
    <t>0042166380</t>
  </si>
  <si>
    <t>,MS D KUSUMA</t>
  </si>
  <si>
    <t>.,THILAKAPURA,,,KALAKARAMBEWA</t>
  </si>
  <si>
    <t>0716091562</t>
  </si>
  <si>
    <t>195267903897</t>
  </si>
  <si>
    <t>94253132179</t>
  </si>
  <si>
    <t>0042182913</t>
  </si>
  <si>
    <t>,Ms T Herath</t>
  </si>
  <si>
    <t>191b,Yaya 09,,,Katiyawa</t>
  </si>
  <si>
    <t>0789866888</t>
  </si>
  <si>
    <t>CON_AD_015</t>
  </si>
  <si>
    <t>947963708V</t>
  </si>
  <si>
    <t>191B,YAYA 09,,,KATIYAWA</t>
  </si>
  <si>
    <t>94253131806</t>
  </si>
  <si>
    <t>0042183095</t>
  </si>
  <si>
    <t>,MR H G A R CHAMARA</t>
  </si>
  <si>
    <t>37/5,KADUMULLA,,,AMBAGASPITIYA</t>
  </si>
  <si>
    <t>0718088739</t>
  </si>
  <si>
    <t>CON_GQ_007</t>
  </si>
  <si>
    <t>94113689362</t>
  </si>
  <si>
    <t>0042215526</t>
  </si>
  <si>
    <t>,Mr I Chathuranga</t>
  </si>
  <si>
    <t>,Dabulu Oya,-,Ruwan Stores,Dambulla</t>
  </si>
  <si>
    <t>0778501678</t>
  </si>
  <si>
    <t>961991161V</t>
  </si>
  <si>
    <t>-,DAMBULU OYA,,RUWAN STORES,DAMBULLA</t>
  </si>
  <si>
    <t>94333140971</t>
  </si>
  <si>
    <t>0042220801</t>
  </si>
  <si>
    <t>,Mr D D P Arunasiri</t>
  </si>
  <si>
    <t>No 62,Gadaladeniya Road,D B Wijethunga Road,,Pilimatalawa</t>
  </si>
  <si>
    <t>0717165287</t>
  </si>
  <si>
    <t>NO 97/B/1,-,,LUMBINI PLACE,DANGOLLA</t>
  </si>
  <si>
    <t>94813149854</t>
  </si>
  <si>
    <t>0042259716</t>
  </si>
  <si>
    <t>,Mr Wanninayake</t>
  </si>
  <si>
    <t>Madadobe,Galgamuwa,,Gallewa,Anuradhapura</t>
  </si>
  <si>
    <t>0714600241</t>
  </si>
  <si>
    <t>CON_VA_010</t>
  </si>
  <si>
    <t>199934411310</t>
  </si>
  <si>
    <t>MADADOBE,GALGAMUWA,,GALLEWA,ANURADHAPURA</t>
  </si>
  <si>
    <t>0243128892</t>
  </si>
  <si>
    <t>0042264059</t>
  </si>
  <si>
    <t>,Mrs Weerasinghe</t>
  </si>
  <si>
    <t>357,Allubomulla,,Horana Rd,Panadura</t>
  </si>
  <si>
    <t>0710822425</t>
  </si>
  <si>
    <t>498490948V</t>
  </si>
  <si>
    <t>357,ALLUBOMULLA,,HORANA RD,PANADURA</t>
  </si>
  <si>
    <t>94383126951</t>
  </si>
  <si>
    <t>0042282988</t>
  </si>
  <si>
    <t>,MR R SATHEESKUMAR</t>
  </si>
  <si>
    <t>31/B,KUMARAVELIYAR VILLAGE,,,CHENKALADI</t>
  </si>
  <si>
    <t>0772071364</t>
  </si>
  <si>
    <t>847955155V</t>
  </si>
  <si>
    <t>94653131821</t>
  </si>
  <si>
    <t>0042290478</t>
  </si>
  <si>
    <t>,Mr D S N Vishwanath</t>
  </si>
  <si>
    <t>No - 39/2,Anukkana,,,Padiwela</t>
  </si>
  <si>
    <t>0788377291</t>
  </si>
  <si>
    <t>199920800230</t>
  </si>
  <si>
    <t>NO - 39/2,ANUKKANA,,,PADIWELA</t>
  </si>
  <si>
    <t>94373138278</t>
  </si>
  <si>
    <t>0042296869</t>
  </si>
  <si>
    <t>,REV Amitharathana Thero</t>
  </si>
  <si>
    <t>No 342,Hemadawa,,Gangaramapurana Viharaya,Sandalankawa</t>
  </si>
  <si>
    <t>0778608446</t>
  </si>
  <si>
    <t>200130401470</t>
  </si>
  <si>
    <t>NO 342,HEMADAWA,,GANGARAMAPURANA VIHARAYA,SANDALANKAWA</t>
  </si>
  <si>
    <t>94813149713</t>
  </si>
  <si>
    <t>0042318952</t>
  </si>
  <si>
    <t>,Mr J K Yasarathna</t>
  </si>
  <si>
    <t>No 460b,Pahala	 Eriyagama,-,,Peradeniya</t>
  </si>
  <si>
    <t>0718132760</t>
  </si>
  <si>
    <t>700980103V</t>
  </si>
  <si>
    <t>460B,-,,PAHALA ERIYAGAMA,PERADENIYA</t>
  </si>
  <si>
    <t>0812387722</t>
  </si>
  <si>
    <t>0042362756</t>
  </si>
  <si>
    <t>,Ms Rajapaksha</t>
  </si>
  <si>
    <t>93/1,Kolomunna,,Atigala Mawatha,Piliyandala</t>
  </si>
  <si>
    <t>0715300003</t>
  </si>
  <si>
    <t>197865000796</t>
  </si>
  <si>
    <t>93/1,KOLOMUNNA,,ATIGALA MAWATHA,PILIYANDALA</t>
  </si>
  <si>
    <t>94113698255</t>
  </si>
  <si>
    <t>0042365545</t>
  </si>
  <si>
    <t>,MR P H MAHINDA PRASANNA</t>
  </si>
  <si>
    <t>NO.5/16,RANDOMBE,KEPUELA ROAD,,AMBALANGODA</t>
  </si>
  <si>
    <t>0777619480</t>
  </si>
  <si>
    <t>753033947V</t>
  </si>
  <si>
    <t>NO.5/16,RANDOBE,KEPUELLA ROAD,,AMBALANGODA</t>
  </si>
  <si>
    <t>94913131678</t>
  </si>
  <si>
    <t>0042372294</t>
  </si>
  <si>
    <t>,Mr T Masayak</t>
  </si>
  <si>
    <t>Niraviya,Devanampiyathissapura,-,,Anuradhapura</t>
  </si>
  <si>
    <t>0710317054</t>
  </si>
  <si>
    <t>NIRAVIYA,DEVANAMPIYATHISSAPURA,-,,ANURADHAPURA</t>
  </si>
  <si>
    <t>94253132312</t>
  </si>
  <si>
    <t>0042373226</t>
  </si>
  <si>
    <t>,Mr Rushan Isuru Chinthaka</t>
  </si>
  <si>
    <t>125 A2,Sarvoda Kanda,,,Angulugaha</t>
  </si>
  <si>
    <t>0764134005</t>
  </si>
  <si>
    <t>971411201V</t>
  </si>
  <si>
    <t>125 A2,SARVODA KANDA,,,ANGULUGAHA</t>
  </si>
  <si>
    <t>94913131996</t>
  </si>
  <si>
    <t>0042387622</t>
  </si>
  <si>
    <t>,Mrs J N Kanthi</t>
  </si>
  <si>
    <t>Punchi Kanatha,Thalawa,,,Wanduramba</t>
  </si>
  <si>
    <t>0767012429</t>
  </si>
  <si>
    <t>CON_GL_014</t>
  </si>
  <si>
    <t>746562136V</t>
  </si>
  <si>
    <t>PUNCHI KANATHA,THALAWA,,,WANDURAMBA</t>
  </si>
  <si>
    <t>0913131655</t>
  </si>
  <si>
    <t>0042390037</t>
  </si>
  <si>
    <t>,Mr Rajindu Perera</t>
  </si>
  <si>
    <t>125/1, Akkara 08,Thawalampitiya,,Ranaviru Mawatha,Mirigama</t>
  </si>
  <si>
    <t>0765658092</t>
  </si>
  <si>
    <t>961772770V</t>
  </si>
  <si>
    <t>94113694645</t>
  </si>
  <si>
    <t>0042405265</t>
  </si>
  <si>
    <t>,Mr S B M T N M Darmasiri</t>
  </si>
  <si>
    <t>24/1,,,Helagama,Walapane</t>
  </si>
  <si>
    <t>0710579114</t>
  </si>
  <si>
    <t>199231300624</t>
  </si>
  <si>
    <t>24/1,-,,HELAGAMA,WALAPANE</t>
  </si>
  <si>
    <t>0523122328</t>
  </si>
  <si>
    <t>0042422936</t>
  </si>
  <si>
    <t>,Mr A A T Maleesha</t>
  </si>
  <si>
    <t>147/2,Polwatta,-,-,Maharagama</t>
  </si>
  <si>
    <t>0715420457</t>
  </si>
  <si>
    <t>147/2,POL WATTA,,-,PANNIPITIYA</t>
  </si>
  <si>
    <t>94113699254</t>
  </si>
  <si>
    <t>0042424577</t>
  </si>
  <si>
    <t>,MR D N A S R KUMAR NISHSHANKA</t>
  </si>
  <si>
    <t>523/B,BATAGAMA  SOUTH,KAPUWAGARA ROAD,,KANDANA</t>
  </si>
  <si>
    <t>0772001513</t>
  </si>
  <si>
    <t>711321799V</t>
  </si>
  <si>
    <t>94113689329</t>
  </si>
  <si>
    <t>0042432462</t>
  </si>
  <si>
    <t>,Ms Hapuarachchige</t>
  </si>
  <si>
    <t>5/20,Katulanda,,,Dekatana</t>
  </si>
  <si>
    <t>0775752939</t>
  </si>
  <si>
    <t>675800588V</t>
  </si>
  <si>
    <t>5/20,KATULANDA,,,DEKATANA</t>
  </si>
  <si>
    <t>94113604583</t>
  </si>
  <si>
    <t>0042458512</t>
  </si>
  <si>
    <t>,Mr H A Nalin Kumara</t>
  </si>
  <si>
    <t>No 579/B,Eththanamadala,,-,Kalutara North</t>
  </si>
  <si>
    <t>0778870598</t>
  </si>
  <si>
    <t>702251745V</t>
  </si>
  <si>
    <t>NO 579/B,ETHTHANAMADALA,,-,KALUTARA NORTH</t>
  </si>
  <si>
    <t>94343132857</t>
  </si>
  <si>
    <t>0042510698</t>
  </si>
  <si>
    <t>,MS K A D J PERERA</t>
  </si>
  <si>
    <t>NO 15 M ,24,-,TEMPLE ROAD,MILAN TOWN,LUNUWILA</t>
  </si>
  <si>
    <t>0770840856</t>
  </si>
  <si>
    <t>94323132150</t>
  </si>
  <si>
    <t>0042525931</t>
  </si>
  <si>
    <t>,Mr Viduranath Warsha Kumara</t>
  </si>
  <si>
    <t>Nonagama,Lunama,,Palugaswala,Ambalantota</t>
  </si>
  <si>
    <t>0711378484</t>
  </si>
  <si>
    <t>930621862V</t>
  </si>
  <si>
    <t>0413004661</t>
  </si>
  <si>
    <t>0042542551</t>
  </si>
  <si>
    <t>,MR A A IMTHIYAS</t>
  </si>
  <si>
    <t>C/O A.L.M.HANIFFA,ODDAMAVADI 03,BOUNDARY ROAD,,ODDAMAVADI</t>
  </si>
  <si>
    <t>0778435817</t>
  </si>
  <si>
    <t>870231172V</t>
  </si>
  <si>
    <t>94653127962</t>
  </si>
  <si>
    <t>0042551681</t>
  </si>
  <si>
    <t>,MR M K I A BANDARA</t>
  </si>
  <si>
    <t>59/1,DUMUNNUGEDARA,,,KELANIYA</t>
  </si>
  <si>
    <t>0719142825</t>
  </si>
  <si>
    <t>RTOM-KI</t>
  </si>
  <si>
    <t>951093050V</t>
  </si>
  <si>
    <t>59/1,DUMMUNEGEDARA,-,,KELANIYA</t>
  </si>
  <si>
    <t>94113692206</t>
  </si>
  <si>
    <t>0042556946</t>
  </si>
  <si>
    <t>,MR S PAVITHTHIRAN</t>
  </si>
  <si>
    <t>23,SINNAPUTHUKKULAM,SIVAN KOVIL ROAD,.,VAVUNIYA</t>
  </si>
  <si>
    <t>0775124018</t>
  </si>
  <si>
    <t>200025200635</t>
  </si>
  <si>
    <t>23,Sinnaputhukkulam,Sivan Kovil Road,,Vavuniya</t>
  </si>
  <si>
    <t>0243129146</t>
  </si>
  <si>
    <t>0042562819</t>
  </si>
  <si>
    <t>,Mr K Nimendra</t>
  </si>
  <si>
    <t>1st Lane,Ilimba,,Polwatta,Horana</t>
  </si>
  <si>
    <t>0775143106</t>
  </si>
  <si>
    <t>981600096V</t>
  </si>
  <si>
    <t>1ST LANE,ILIMBA,,POLWATTA,HORANA</t>
  </si>
  <si>
    <t>94343140106</t>
  </si>
  <si>
    <t>0042574261</t>
  </si>
  <si>
    <t>,Mr A R D P Ramanayake</t>
  </si>
  <si>
    <t>211,Pahala Biyagama,,,Biyagama</t>
  </si>
  <si>
    <t>0716512855</t>
  </si>
  <si>
    <t>901681252V</t>
  </si>
  <si>
    <t>94113689440</t>
  </si>
  <si>
    <t>0042577336</t>
  </si>
  <si>
    <t>,Mr M A M MOHOMED NAZIK</t>
  </si>
  <si>
    <t>143 BAITHUL HAJ,,KURUGODA,,,Akurana</t>
  </si>
  <si>
    <t>0772221366</t>
  </si>
  <si>
    <t>732500189V</t>
  </si>
  <si>
    <t>94663130802</t>
  </si>
  <si>
    <t>0042585137</t>
  </si>
  <si>
    <t>,Ms S K M H M KARUNARATHNA</t>
  </si>
  <si>
    <t>NO 185/24,,,,Kulugammana</t>
  </si>
  <si>
    <t>0714152390</t>
  </si>
  <si>
    <t>996963403V</t>
  </si>
  <si>
    <t>NO 185/24,-,,,Kulugammana</t>
  </si>
  <si>
    <t>94813150235</t>
  </si>
  <si>
    <t>0042590101</t>
  </si>
  <si>
    <t>,Mr M C A Gapoir</t>
  </si>
  <si>
    <t>,Nallandaluwa,,,Madurankuliya</t>
  </si>
  <si>
    <t>0716013698</t>
  </si>
  <si>
    <t>620025178V</t>
  </si>
  <si>
    <t>-,Nallandaluwa,,,Madurankuliya</t>
  </si>
  <si>
    <t>94323132094</t>
  </si>
  <si>
    <t>0042590174</t>
  </si>
  <si>
    <t>,Ms K A J ABISHEKA SANDUMINI</t>
  </si>
  <si>
    <t>42/E,IHALA HARASGAMA,,,Matale</t>
  </si>
  <si>
    <t>0712516559</t>
  </si>
  <si>
    <t>977112494V</t>
  </si>
  <si>
    <t>94663130549</t>
  </si>
  <si>
    <t>0042624425</t>
  </si>
  <si>
    <t>,Mrs K PONMOLI</t>
  </si>
  <si>
    <t>V.ESWARALINGAM,SIVANNAGAR,,,Mullativu</t>
  </si>
  <si>
    <t>0764334148</t>
  </si>
  <si>
    <t>RTOM-MLT</t>
  </si>
  <si>
    <t>747613087V</t>
  </si>
  <si>
    <t>94213133891</t>
  </si>
  <si>
    <t>0042638617</t>
  </si>
  <si>
    <t>,Ms R W P D JAYATHISSA</t>
  </si>
  <si>
    <t>T 29/1,UDAWALAWA KADAURA,,,Udawalawe</t>
  </si>
  <si>
    <t>0717155025</t>
  </si>
  <si>
    <t>CON_EMB_001</t>
  </si>
  <si>
    <t>965383590V</t>
  </si>
  <si>
    <t>94473130190</t>
  </si>
  <si>
    <t>0042653885</t>
  </si>
  <si>
    <t>,Ms K A Udeni Shermila</t>
  </si>
  <si>
    <t>613/7,Rathmale,,,Wariyapola</t>
  </si>
  <si>
    <t>0769633881</t>
  </si>
  <si>
    <t>CON_KG_002</t>
  </si>
  <si>
    <t>199318000843</t>
  </si>
  <si>
    <t>94373141541</t>
  </si>
  <si>
    <t>0042656326</t>
  </si>
  <si>
    <t>,Mr W J A C Weerasinghe</t>
  </si>
  <si>
    <t>04,Bodingamuwa,,Harithagamdora,Kurunegala</t>
  </si>
  <si>
    <t>0775973016</t>
  </si>
  <si>
    <t>941193366V</t>
  </si>
  <si>
    <t>0813136685</t>
  </si>
  <si>
    <t>0042665611</t>
  </si>
  <si>
    <t>,Mr M T Warusamana</t>
  </si>
  <si>
    <t>117-2,Edagama,,Samagi Mw,Nelundeniya</t>
  </si>
  <si>
    <t>0719187556</t>
  </si>
  <si>
    <t>913122321V</t>
  </si>
  <si>
    <t>94353128585</t>
  </si>
  <si>
    <t>0042691983</t>
  </si>
  <si>
    <t>,Mr A G WIJESIRI KARUNARATHNA</t>
  </si>
  <si>
    <t>NILATHTHATTUWA,BOWATTA,,,Bingiriya</t>
  </si>
  <si>
    <t>0753031130</t>
  </si>
  <si>
    <t>830862773V</t>
  </si>
  <si>
    <t>94323132669</t>
  </si>
  <si>
    <t>0042700327</t>
  </si>
  <si>
    <t>,Ms M N DAMAYANTHI</t>
  </si>
  <si>
    <t>418/3,Wanawasala,Delgahawatte,,Kelaniya</t>
  </si>
  <si>
    <t>0715855750</t>
  </si>
  <si>
    <t>827710520V</t>
  </si>
  <si>
    <t>418/2,Wanawasala Delgahawatta,,,Kelaniya</t>
  </si>
  <si>
    <t>94113038377</t>
  </si>
  <si>
    <t>0042738906</t>
  </si>
  <si>
    <t>,Mr L ARNASTRAJA</t>
  </si>
  <si>
    <t>BELGREVIYA WATHTHA,THALAWAKALE,,,Hatton</t>
  </si>
  <si>
    <t>0772880888</t>
  </si>
  <si>
    <t>CON_NW_004</t>
  </si>
  <si>
    <t>950072709V</t>
  </si>
  <si>
    <t>0523124202</t>
  </si>
  <si>
    <t>0042741059</t>
  </si>
  <si>
    <t>,Mr E P E Malika</t>
  </si>
  <si>
    <t>Brookside,,,,Halgranoya</t>
  </si>
  <si>
    <t>0706680009</t>
  </si>
  <si>
    <t>855592622V</t>
  </si>
  <si>
    <t>Brookside,.,,,Halgranoya</t>
  </si>
  <si>
    <t>94523122733</t>
  </si>
  <si>
    <t>0042746445</t>
  </si>
  <si>
    <t>,Mrs B A Achala Thushari</t>
  </si>
  <si>
    <t>26/1,Ediperape Wendesiwaththa,,,Mirigama</t>
  </si>
  <si>
    <t>0770626786</t>
  </si>
  <si>
    <t>796232382V</t>
  </si>
  <si>
    <t>94333150498</t>
  </si>
  <si>
    <t>0042751624</t>
  </si>
  <si>
    <t>,Mr Thamayanthan</t>
  </si>
  <si>
    <t>149,,2nd Cross Street,,Point Pedro</t>
  </si>
  <si>
    <t>0779228710</t>
  </si>
  <si>
    <t>850584605V</t>
  </si>
  <si>
    <t>149,-,2nd Cross Street,,Point Pedro</t>
  </si>
  <si>
    <t>94213146719</t>
  </si>
  <si>
    <t>0042802137</t>
  </si>
  <si>
    <t>,Mrs W A K DHAMMIKA PRIYANGANI</t>
  </si>
  <si>
    <t>187/C,MIRISWATHTHA,HEGODA ANGULA,,Kahaduwa</t>
  </si>
  <si>
    <t>0763448574</t>
  </si>
  <si>
    <t>196953200914</t>
  </si>
  <si>
    <t>94913140135</t>
  </si>
  <si>
    <t>0042836910</t>
  </si>
  <si>
    <t>,Mr M L S Cooray</t>
  </si>
  <si>
    <t>221,Keselwatta,Diggalla Road,,Kehelwatta</t>
  </si>
  <si>
    <t>601440458V</t>
  </si>
  <si>
    <t>94383127185</t>
  </si>
  <si>
    <t>0042837391</t>
  </si>
  <si>
    <t>,Mr K A N PEIRIS</t>
  </si>
  <si>
    <t>12/8,ST/ JONES ROAD,,,Negombo</t>
  </si>
  <si>
    <t>0765710052</t>
  </si>
  <si>
    <t>921043040V</t>
  </si>
  <si>
    <t>94113616636</t>
  </si>
  <si>
    <t>0042844174</t>
  </si>
  <si>
    <t>,Mr W P A G Mendis</t>
  </si>
  <si>
    <t>Mission House,Hewadiwela,,Bamunaulla Road,Rambukkana</t>
  </si>
  <si>
    <t>0712911930</t>
  </si>
  <si>
    <t>971971312V</t>
  </si>
  <si>
    <t>94353128823</t>
  </si>
  <si>
    <t>0042852465</t>
  </si>
  <si>
    <t>,Ms H S MELANI FERNANDO</t>
  </si>
  <si>
    <t>TULIP 38/B,INIKAMBEDDA,RANAWIRU MW,,Bandarawela</t>
  </si>
  <si>
    <t>0716753235</t>
  </si>
  <si>
    <t>CON_BW_013</t>
  </si>
  <si>
    <t>975853942V</t>
  </si>
  <si>
    <t>94573137717</t>
  </si>
  <si>
    <t>0042861774</t>
  </si>
  <si>
    <t>,Mr V C Kumara</t>
  </si>
  <si>
    <t>No 101,Ugaramalahena,,,Ampegama</t>
  </si>
  <si>
    <t>0776557645</t>
  </si>
  <si>
    <t>761913298V</t>
  </si>
  <si>
    <t>0913095865</t>
  </si>
  <si>
    <t>0042863616</t>
  </si>
  <si>
    <t>,Miss S C M Sajani</t>
  </si>
  <si>
    <t>191/4,Sirimavo Bandara Nayake Mw,,,Kadawatha</t>
  </si>
  <si>
    <t>0753456789</t>
  </si>
  <si>
    <t>947440039V</t>
  </si>
  <si>
    <t>94113697504</t>
  </si>
  <si>
    <t>0042882713</t>
  </si>
  <si>
    <t>,Mr M G S Kularathna</t>
  </si>
  <si>
    <t>,Pallewela,Mediwaka,,,Ududumbara</t>
  </si>
  <si>
    <t>0776711149</t>
  </si>
  <si>
    <t>751172982V</t>
  </si>
  <si>
    <t>-,Pallewela,Mediwaka,,,Ududumbara</t>
  </si>
  <si>
    <t>94813821548</t>
  </si>
  <si>
    <t>0042883300</t>
  </si>
  <si>
    <t>,Mr W D K Gayashan</t>
  </si>
  <si>
    <t>159/2,Aluthgama Road,,,Matugama</t>
  </si>
  <si>
    <t>0711391731</t>
  </si>
  <si>
    <t>CON_KT_017</t>
  </si>
  <si>
    <t>901502315V</t>
  </si>
  <si>
    <t>94343130769</t>
  </si>
  <si>
    <t>0042883946</t>
  </si>
  <si>
    <t>,Ms S Kumari</t>
  </si>
  <si>
    <t>280,Dampe,,,Meegoda</t>
  </si>
  <si>
    <t>0713118234</t>
  </si>
  <si>
    <t>RTOM-HO</t>
  </si>
  <si>
    <t>816890306V</t>
  </si>
  <si>
    <t>94113699568</t>
  </si>
  <si>
    <t>0042888901</t>
  </si>
  <si>
    <t>,Mr R Priyantha</t>
  </si>
  <si>
    <t>Viharagama,,,,Kottukachchiya</t>
  </si>
  <si>
    <t>0767791684</t>
  </si>
  <si>
    <t>RTOM-PX</t>
  </si>
  <si>
    <t>727350454V</t>
  </si>
  <si>
    <t>Viharagama,.,,,Kottukachchiya</t>
  </si>
  <si>
    <t>94323120087</t>
  </si>
  <si>
    <t>0042894274</t>
  </si>
  <si>
    <t>,Mr S Chandrasena</t>
  </si>
  <si>
    <t>105,Haupegewatta,Galle Road,,Poddala</t>
  </si>
  <si>
    <t>0702716338</t>
  </si>
  <si>
    <t>583340742X</t>
  </si>
  <si>
    <t>94913132318</t>
  </si>
  <si>
    <t>0042895483</t>
  </si>
  <si>
    <t>,Mr W T D Wijesinghe</t>
  </si>
  <si>
    <t>17th Mile Post,Randuwa,,,Pemaduwa</t>
  </si>
  <si>
    <t>0702472209</t>
  </si>
  <si>
    <t>990791686V</t>
  </si>
  <si>
    <t>94253132893</t>
  </si>
  <si>
    <t>0042896116</t>
  </si>
  <si>
    <t>,Miss K D B S Ranathunga</t>
  </si>
  <si>
    <t>No277/A,Dangahawila,,,Karandeniya</t>
  </si>
  <si>
    <t>0766591302</t>
  </si>
  <si>
    <t>975313689V</t>
  </si>
  <si>
    <t>94913140184</t>
  </si>
  <si>
    <t>0042908004</t>
  </si>
  <si>
    <t>,Ms A A Upekka</t>
  </si>
  <si>
    <t>26/59/B /1,Ruhunugama,,,Dadayamtalawa</t>
  </si>
  <si>
    <t>0712140359</t>
  </si>
  <si>
    <t>978192734V</t>
  </si>
  <si>
    <t>94633126637</t>
  </si>
  <si>
    <t>0042919540</t>
  </si>
  <si>
    <t>,Mr Vaudevan Rasiah</t>
  </si>
  <si>
    <t>Hurihelpathana,,,Arankawa,Haldummulla</t>
  </si>
  <si>
    <t>0765358907</t>
  </si>
  <si>
    <t>CON_BW_009</t>
  </si>
  <si>
    <t>SKY GARDEN HOTTEL,HALATUTHENNA,,HURIHELAPATHANA PVT LTD,HALDUMMULLA</t>
  </si>
  <si>
    <t>94573128520</t>
  </si>
  <si>
    <t>0042919718</t>
  </si>
  <si>
    <t>,Mr WEERASIRI NARAYANA NADUN ANJANA</t>
  </si>
  <si>
    <t>619/2D,THUNHANDAHENA,, NIRAPALAYAWATTA,Kaduwela</t>
  </si>
  <si>
    <t>0767690598</t>
  </si>
  <si>
    <t>841180062V</t>
  </si>
  <si>
    <t>0113698132</t>
  </si>
  <si>
    <t>0042964793</t>
  </si>
  <si>
    <t>,Mrs S P N Padmini</t>
  </si>
  <si>
    <t>No. 194/116,,Veyangoda,Magalegoda,Veyangoda</t>
  </si>
  <si>
    <t>0724919041</t>
  </si>
  <si>
    <t>197357400458</t>
  </si>
  <si>
    <t>211/2,Veyangoda,,Magalegoda,Veyangoda</t>
  </si>
  <si>
    <t>0333150158</t>
  </si>
  <si>
    <t>0042968862</t>
  </si>
  <si>
    <t>,Mr K B Perera</t>
  </si>
  <si>
    <t>23/9,Pathiragoda,Viharawatta Road,,Maharagama</t>
  </si>
  <si>
    <t>0715772711</t>
  </si>
  <si>
    <t>912332772V</t>
  </si>
  <si>
    <t>94113883819</t>
  </si>
  <si>
    <t>0043004210</t>
  </si>
  <si>
    <t>,Ms D G R S K DAMBAGOLLA</t>
  </si>
  <si>
    <t>19,KIULA,,BANDARAPOLAWATTA,Matale</t>
  </si>
  <si>
    <t>0705392068</t>
  </si>
  <si>
    <t>198868901431</t>
  </si>
  <si>
    <t>94663130875</t>
  </si>
  <si>
    <t>0043025342</t>
  </si>
  <si>
    <t>,Mr A C D P Gunasekara</t>
  </si>
  <si>
    <t>,Pubbowa,,,Katupota</t>
  </si>
  <si>
    <t>0713925768</t>
  </si>
  <si>
    <t>CON_VA_007</t>
  </si>
  <si>
    <t>951000663V</t>
  </si>
  <si>
    <t>.,Pubbowa,,,Katupota</t>
  </si>
  <si>
    <t>0243130202</t>
  </si>
  <si>
    <t>0043055435</t>
  </si>
  <si>
    <t>University Of Colombo,To University Of Colombo</t>
  </si>
  <si>
    <t>University Of Colombo,"Cumarathunga Munidasa Mawatha",No 94,,,Colombo 03</t>
  </si>
  <si>
    <t>University Of Colombo</t>
  </si>
  <si>
    <t>0716681395</t>
  </si>
  <si>
    <t>CS1_GOV_37</t>
  </si>
  <si>
    <t>University Of Colombo,Cumarathunga Munidasa Mawatha,No 94,,Colombo 03</t>
  </si>
  <si>
    <t>0113640447</t>
  </si>
  <si>
    <t>0043071706</t>
  </si>
  <si>
    <t>,Ms K D N P Malsha</t>
  </si>
  <si>
    <t>No 67/26,Gampaha Road,,Vijitha Mawatha,Yakkala</t>
  </si>
  <si>
    <t>0711836835</t>
  </si>
  <si>
    <t>199952200440</t>
  </si>
  <si>
    <t>No 360/A,Batagama South,,,Kandana</t>
  </si>
  <si>
    <t>0113695424</t>
  </si>
  <si>
    <t>0043075167</t>
  </si>
  <si>
    <t>,Mr H . F . I . Lusena</t>
  </si>
  <si>
    <t>223,,,Ulhitiyawa South,Wennappuwa</t>
  </si>
  <si>
    <t>0771999064</t>
  </si>
  <si>
    <t>561621284V</t>
  </si>
  <si>
    <t>223,-,,Ulhitiyawa South,Wennappuwa</t>
  </si>
  <si>
    <t>94323133874</t>
  </si>
  <si>
    <t>0043087814</t>
  </si>
  <si>
    <t>,Mr DHANUS</t>
  </si>
  <si>
    <t>230/C,MAIMBULA,,,Nittambuwa</t>
  </si>
  <si>
    <t>0718324056</t>
  </si>
  <si>
    <t>94333150834</t>
  </si>
  <si>
    <t>0043092552</t>
  </si>
  <si>
    <t>,Mr B L I Prasad Samarawera</t>
  </si>
  <si>
    <t>,Kalthota Ganewatta,,,Balangoda</t>
  </si>
  <si>
    <t>0710782557</t>
  </si>
  <si>
    <t>832290220V</t>
  </si>
  <si>
    <t>-,Kalthota Ganewatta,,,Balangoda</t>
  </si>
  <si>
    <t>0453602206</t>
  </si>
  <si>
    <t>0043102404</t>
  </si>
  <si>
    <t>,Mr A D D Rathnasekara</t>
  </si>
  <si>
    <t>No 160,Kesbewa,Niwungama,Hill Crest Estate,Piliyandala</t>
  </si>
  <si>
    <t>0710410273</t>
  </si>
  <si>
    <t>922141908V</t>
  </si>
  <si>
    <t>0113094544</t>
  </si>
  <si>
    <t>0043114526</t>
  </si>
  <si>
    <t>,Mr W A Subash Aravinda</t>
  </si>
  <si>
    <t>61,Suriyagama,,,Kadawatha</t>
  </si>
  <si>
    <t>0713254635</t>
  </si>
  <si>
    <t>960230329V</t>
  </si>
  <si>
    <t>0113624782</t>
  </si>
  <si>
    <t>0043120676</t>
  </si>
  <si>
    <t>,Ms A M I P Athapattu</t>
  </si>
  <si>
    <t>Weudagama,,,,Katupota</t>
  </si>
  <si>
    <t>0712333095</t>
  </si>
  <si>
    <t>955430050V</t>
  </si>
  <si>
    <t>Weudagama,.,,,Katupota</t>
  </si>
  <si>
    <t>0373142335</t>
  </si>
  <si>
    <t>0043132379</t>
  </si>
  <si>
    <t>,Mr Don Sumathipala</t>
  </si>
  <si>
    <t>No.8/1,Nallagoda,-,,Welipenna</t>
  </si>
  <si>
    <t>0771720345</t>
  </si>
  <si>
    <t>592202158V</t>
  </si>
  <si>
    <t>94343040438</t>
  </si>
  <si>
    <t>0043148259</t>
  </si>
  <si>
    <t>,Mr P I Udantha</t>
  </si>
  <si>
    <t>,Golle,Kendala,Sirilana,Boossa</t>
  </si>
  <si>
    <t>0766151576</t>
  </si>
  <si>
    <t>971490209V</t>
  </si>
  <si>
    <t>.,Golle,Kendala,Sirilana,Boossa</t>
  </si>
  <si>
    <t>94243130111</t>
  </si>
  <si>
    <t>0043164185</t>
  </si>
  <si>
    <t>,Ms T K P G Prasangika</t>
  </si>
  <si>
    <t>145/22,Batawala,Kalpana Uyana,,Padukka</t>
  </si>
  <si>
    <t>0717222323</t>
  </si>
  <si>
    <t>758061353V</t>
  </si>
  <si>
    <t>40/1,Pamanuwa,,New Hospital Rd,Maharagama</t>
  </si>
  <si>
    <t>94113098910</t>
  </si>
  <si>
    <t>0043168445</t>
  </si>
  <si>
    <t>,Mr A N Baddage</t>
  </si>
  <si>
    <t>No  05,New  Town,,German Quratars,Embilipitiya</t>
  </si>
  <si>
    <t>0711313789</t>
  </si>
  <si>
    <t>941460950V</t>
  </si>
  <si>
    <t>0473139611</t>
  </si>
  <si>
    <t>0043195367</t>
  </si>
  <si>
    <t>,Mr K Vaasuthevaa</t>
  </si>
  <si>
    <t>,Moolai South,,,Chullipuram</t>
  </si>
  <si>
    <t>0778329773</t>
  </si>
  <si>
    <t>831472022V</t>
  </si>
  <si>
    <t>-,Moolai South,,,Chullipuram</t>
  </si>
  <si>
    <t>0213215811</t>
  </si>
  <si>
    <t>0043198359</t>
  </si>
  <si>
    <t>,Mr P H S Panangala</t>
  </si>
  <si>
    <t>NO 166/4,Kondadeniya,,,Katugastota</t>
  </si>
  <si>
    <t>0701208080</t>
  </si>
  <si>
    <t>920040594V</t>
  </si>
  <si>
    <t>94813152456</t>
  </si>
  <si>
    <t>0043200169</t>
  </si>
  <si>
    <t>,Mr U R Fernando</t>
  </si>
  <si>
    <t>10/16,Eththukala,Don Bosco Road,,Negombo</t>
  </si>
  <si>
    <t>0775931322</t>
  </si>
  <si>
    <t>680673667V</t>
  </si>
  <si>
    <t>0313322415</t>
  </si>
  <si>
    <t>0043225179</t>
  </si>
  <si>
    <t>,Mr P H M D C B Herath</t>
  </si>
  <si>
    <t>27/2,Oruthota,,,Gomagoda</t>
  </si>
  <si>
    <t>0716837784</t>
  </si>
  <si>
    <t>813623510V</t>
  </si>
  <si>
    <t>No 27/2,Oruthota,,,Gomagoda</t>
  </si>
  <si>
    <t>0813120220</t>
  </si>
  <si>
    <t>0043238533</t>
  </si>
  <si>
    <t>,Mr N L Galkolage</t>
  </si>
  <si>
    <t>Nipuna Galgodage,Divisional Hospital,Divisional Hospital Quaters,,Biyagama</t>
  </si>
  <si>
    <t>0714008137</t>
  </si>
  <si>
    <t>953282127V</t>
  </si>
  <si>
    <t>94113698763</t>
  </si>
  <si>
    <t>0043272537</t>
  </si>
  <si>
    <t>,Mr B L N Lakshitha</t>
  </si>
  <si>
    <t>Halpandeniya,Mirissa,,,Weligama</t>
  </si>
  <si>
    <t>0716779250</t>
  </si>
  <si>
    <t>CON_MH_029</t>
  </si>
  <si>
    <t>961530164V</t>
  </si>
  <si>
    <t>0413135587</t>
  </si>
  <si>
    <t>0043280698</t>
  </si>
  <si>
    <t>,Mr K.W.M.M.KUDAWITHANA</t>
  </si>
  <si>
    <t>54,UDUGAMA,,,Veyangoda</t>
  </si>
  <si>
    <t>0717025394</t>
  </si>
  <si>
    <t>903150610V</t>
  </si>
  <si>
    <t>94333150283</t>
  </si>
  <si>
    <t>0043282469</t>
  </si>
  <si>
    <t>,Mr A A D M AMARASINGHE</t>
  </si>
  <si>
    <t>YATIYEWA ROAD,RANDIWALA,,,Mawanella</t>
  </si>
  <si>
    <t>0750594215</t>
  </si>
  <si>
    <t>951543470V</t>
  </si>
  <si>
    <t>94353129204</t>
  </si>
  <si>
    <t>0043285187</t>
  </si>
  <si>
    <t>English Training School,To .</t>
  </si>
  <si>
    <t>Ashley Hall,,,,Peradeniya</t>
  </si>
  <si>
    <t>English Training School</t>
  </si>
  <si>
    <t>0716628573</t>
  </si>
  <si>
    <t>SME_CPS_001</t>
  </si>
  <si>
    <t>Ashley Hall,-,,,Peradeniya</t>
  </si>
  <si>
    <t>94813130156</t>
  </si>
  <si>
    <t>0043306119</t>
  </si>
  <si>
    <t>,Mr U H Padmini</t>
  </si>
  <si>
    <t>,Pallerota,,Saman Ranaviri Mawatha,Mamadala</t>
  </si>
  <si>
    <t>0787056501</t>
  </si>
  <si>
    <t>CON_HB_018</t>
  </si>
  <si>
    <t>486011260V</t>
  </si>
  <si>
    <t>-,Pallerota,,Saman Ranaviri Mawatha,Mamadala</t>
  </si>
  <si>
    <t>94473622571</t>
  </si>
  <si>
    <t>0043306921</t>
  </si>
  <si>
    <t>,Mr I D Hettiarachchi</t>
  </si>
  <si>
    <t>Shantha Pre,Hewessa Road,,,Pelawatta</t>
  </si>
  <si>
    <t>0710875154</t>
  </si>
  <si>
    <t>200011502780</t>
  </si>
  <si>
    <t>94343133002</t>
  </si>
  <si>
    <t>0043311252</t>
  </si>
  <si>
    <t>,Mr P A Rangana</t>
  </si>
  <si>
    <t>396/D,,,,Uggalboda</t>
  </si>
  <si>
    <t>0779713325</t>
  </si>
  <si>
    <t>822010245V</t>
  </si>
  <si>
    <t>396/D,-,,,Uggalboda</t>
  </si>
  <si>
    <t>0313133349</t>
  </si>
  <si>
    <t>0043316686</t>
  </si>
  <si>
    <t>,Mr G C P T Dunuvila</t>
  </si>
  <si>
    <t>67/A,Rabbegamuwa,,,Handessa</t>
  </si>
  <si>
    <t>0770163666</t>
  </si>
  <si>
    <t>940493412V</t>
  </si>
  <si>
    <t>0813130214</t>
  </si>
  <si>
    <t>0043327575</t>
  </si>
  <si>
    <t>,Mr A M M Adimi</t>
  </si>
  <si>
    <t>NO 95/1,UYANWATTA,,,Dewanagala</t>
  </si>
  <si>
    <t>0771518822</t>
  </si>
  <si>
    <t>701261755V</t>
  </si>
  <si>
    <t>94353129262</t>
  </si>
  <si>
    <t>0043332443</t>
  </si>
  <si>
    <t>,Ms R M Lanka Harshani Madumali Rathnayake</t>
  </si>
  <si>
    <t>No 218/a,,Pussella,Wagollahenawaththa,Parakaduwa</t>
  </si>
  <si>
    <t>0772805379</t>
  </si>
  <si>
    <t>947560042V</t>
  </si>
  <si>
    <t>No 218/a,-,Pussella,Wagollahenawaththa,Parakaduwa</t>
  </si>
  <si>
    <t>94453128308</t>
  </si>
  <si>
    <t>0043351468</t>
  </si>
  <si>
    <t>,Ms S SENAVIRATHNE</t>
  </si>
  <si>
    <t>432/2,EERIYAWETIYA,,,Kelaniya</t>
  </si>
  <si>
    <t>0717959698</t>
  </si>
  <si>
    <t>895461687V</t>
  </si>
  <si>
    <t>0113615411</t>
  </si>
  <si>
    <t>0043356148</t>
  </si>
  <si>
    <t>,Ms J A K Thilakarathna</t>
  </si>
  <si>
    <t>No.220/1,Usgala Maligathenna,,,Galnewa</t>
  </si>
  <si>
    <t>0712883887</t>
  </si>
  <si>
    <t>915021964V</t>
  </si>
  <si>
    <t>0253134278</t>
  </si>
  <si>
    <t>0043357370</t>
  </si>
  <si>
    <t>,Mr J A S R JASNITH</t>
  </si>
  <si>
    <t>272, Sewanagala,Hathporuwa,  Mahagama Janapadaya,Embilipitiya</t>
  </si>
  <si>
    <t>0718759318</t>
  </si>
  <si>
    <t>CON_AP_003</t>
  </si>
  <si>
    <t>941260977V</t>
  </si>
  <si>
    <t>230/7, DANKOTUWA,MORUKKULIGA RD, SIYABALAGAHAWATTA,Negombo</t>
  </si>
  <si>
    <t>94633127160</t>
  </si>
  <si>
    <t>0043368569</t>
  </si>
  <si>
    <t>,Mr S A TAHERALLY</t>
  </si>
  <si>
    <t>No 11, 1st Floor,Heig Road,,,Colombo 04</t>
  </si>
  <si>
    <t>0777316142</t>
  </si>
  <si>
    <t>RAM_R02_HK</t>
  </si>
  <si>
    <t>801683177V</t>
  </si>
  <si>
    <t>NO 16,SILVA LANE,,,Colombo 04</t>
  </si>
  <si>
    <t>0113680110</t>
  </si>
  <si>
    <t>0043466536</t>
  </si>
  <si>
    <t>,Mr R Rajanikanth</t>
  </si>
  <si>
    <t>Vipulananda Road,Puthukudiruppu 05,,,Araipattai</t>
  </si>
  <si>
    <t>0755522695</t>
  </si>
  <si>
    <t>780760117V</t>
  </si>
  <si>
    <t>94653129465</t>
  </si>
  <si>
    <t>0043471129</t>
  </si>
  <si>
    <t>,Ms R G Sachinthana</t>
  </si>
  <si>
    <t>79,Bopitiya,,,Matugama</t>
  </si>
  <si>
    <t>0779053971</t>
  </si>
  <si>
    <t>907511537V</t>
  </si>
  <si>
    <t>94113644003</t>
  </si>
  <si>
    <t>0043477773</t>
  </si>
  <si>
    <t>,Mr M S M Rasul Sanik</t>
  </si>
  <si>
    <t>99/4,Galhina,,Batagolladeniya,Ankumbura</t>
  </si>
  <si>
    <t>0766575444</t>
  </si>
  <si>
    <t>CON_MT_010</t>
  </si>
  <si>
    <t>960680510V</t>
  </si>
  <si>
    <t>94663131216</t>
  </si>
  <si>
    <t>0043495350</t>
  </si>
  <si>
    <t>,Mr K AJITH</t>
  </si>
  <si>
    <t>436/326,NARAHENPITA,ELVITIGALA MW,,Colombo 05</t>
  </si>
  <si>
    <t>0775876876</t>
  </si>
  <si>
    <t>780512361V</t>
  </si>
  <si>
    <t>0113608159</t>
  </si>
  <si>
    <t>0043509381</t>
  </si>
  <si>
    <t>,Mr A W Karunathilaka</t>
  </si>
  <si>
    <t>,Bamunugama,Mahawatta,,,Horapawita</t>
  </si>
  <si>
    <t>0779440413</t>
  </si>
  <si>
    <t>651723221V</t>
  </si>
  <si>
    <t>-,Bamunugama,Mahawatta,,,Horapawita</t>
  </si>
  <si>
    <t>94413136378</t>
  </si>
  <si>
    <t>0043512117</t>
  </si>
  <si>
    <t>,Mr Randika</t>
  </si>
  <si>
    <t>361,Arukgoda Alubomulla,-,Sri Wimalaratne Mw,Panadura</t>
  </si>
  <si>
    <t>0758381066</t>
  </si>
  <si>
    <t>901720681V</t>
  </si>
  <si>
    <t>94113400007</t>
  </si>
  <si>
    <t>0043534890</t>
  </si>
  <si>
    <t>,Mr E M T HARSHAN</t>
  </si>
  <si>
    <t>DILSHA,ENASALBEDDADILSHA,,,Pattiyagedara</t>
  </si>
  <si>
    <t>0704838924</t>
  </si>
  <si>
    <t>CON_BW_004</t>
  </si>
  <si>
    <t>972980382V</t>
  </si>
  <si>
    <t>94573128916</t>
  </si>
  <si>
    <t>0043544964</t>
  </si>
  <si>
    <t>,Mr Ranil Senarath</t>
  </si>
  <si>
    <t>17 A,Wattegedara,Purna Road,,Maharagama</t>
  </si>
  <si>
    <t>0714908885</t>
  </si>
  <si>
    <t>770683793V</t>
  </si>
  <si>
    <t>94113696606</t>
  </si>
  <si>
    <t>0043550406</t>
  </si>
  <si>
    <t>,Ms Udaya Kumari</t>
  </si>
  <si>
    <t>,Kabulumulla,,,Yatiyantota</t>
  </si>
  <si>
    <t>0773403461</t>
  </si>
  <si>
    <t>CON_MD_022</t>
  </si>
  <si>
    <t>765811554V</t>
  </si>
  <si>
    <t>-,Kabulumulla,,,Yatiyantota</t>
  </si>
  <si>
    <t>0113697804</t>
  </si>
  <si>
    <t>0043582319</t>
  </si>
  <si>
    <t>,Mr N K Asiri Lalmal Kodithuwakku</t>
  </si>
  <si>
    <t>,Dippitigala,,Prathiba,Lellopitiya</t>
  </si>
  <si>
    <t>0716807799</t>
  </si>
  <si>
    <t>941911455V</t>
  </si>
  <si>
    <t>.,Dippitigala,,Prathiba,Lellopitiya</t>
  </si>
  <si>
    <t>94453129734</t>
  </si>
  <si>
    <t>0043586342</t>
  </si>
  <si>
    <t>,Mr L Abewardana</t>
  </si>
  <si>
    <t>Mahagedara Watta,Poddala Pahala Pitiya,,,Galle</t>
  </si>
  <si>
    <t>0705205477</t>
  </si>
  <si>
    <t>471120650V</t>
  </si>
  <si>
    <t>0913780395</t>
  </si>
  <si>
    <t>0043603229</t>
  </si>
  <si>
    <t>,Ms T D I SHARIKA</t>
  </si>
  <si>
    <t>121/4,**,Navinna,Old Road,Maharagama</t>
  </si>
  <si>
    <t>0787754232</t>
  </si>
  <si>
    <t>CON_HO_008</t>
  </si>
  <si>
    <t>986130454X</t>
  </si>
  <si>
    <t>322/1/1,PITIPANA,,KIRIWATHTUDUWA,Kiriwattuduwa</t>
  </si>
  <si>
    <t>0113696386</t>
  </si>
  <si>
    <t>0043608412</t>
  </si>
  <si>
    <t>,Mr P A RANASINGHE</t>
  </si>
  <si>
    <t>77/10,ELAPITIWALA,,HETTIYAWATTA,Ragama</t>
  </si>
  <si>
    <t>0759321921</t>
  </si>
  <si>
    <t>CON_WT_014</t>
  </si>
  <si>
    <t>861141756V</t>
  </si>
  <si>
    <t>94113625430</t>
  </si>
  <si>
    <t>0043619624</t>
  </si>
  <si>
    <t>,Mr P G H RUWAN</t>
  </si>
  <si>
    <t>22/127/01, DEMATAMALPELESSA,,,Uhana</t>
  </si>
  <si>
    <t>0772305592</t>
  </si>
  <si>
    <t>992785411V</t>
  </si>
  <si>
    <t>94633127361</t>
  </si>
  <si>
    <t>0043628671</t>
  </si>
  <si>
    <t>,Mr J A Ahamed</t>
  </si>
  <si>
    <t>16,Uva Benhed Road,,,Welimada</t>
  </si>
  <si>
    <t>0773308585</t>
  </si>
  <si>
    <t>198425803969</t>
  </si>
  <si>
    <t>0553128647</t>
  </si>
  <si>
    <t>0043629233</t>
  </si>
  <si>
    <t>,Mr L G K Liyanage</t>
  </si>
  <si>
    <t>,,-,Ambalampitiya,Ovilikanda</t>
  </si>
  <si>
    <t>0714410211</t>
  </si>
  <si>
    <t>761872087V</t>
  </si>
  <si>
    <t>-,-,-,Ambalampitiya,Ovilikanda</t>
  </si>
  <si>
    <t>94663131306</t>
  </si>
  <si>
    <t>0043686511</t>
  </si>
  <si>
    <t>,Mr H K D D Mayuka Jayalath</t>
  </si>
  <si>
    <t>797/4,Boraluketiya South,,,Kosgoda</t>
  </si>
  <si>
    <t>0769075655</t>
  </si>
  <si>
    <t>200136301102</t>
  </si>
  <si>
    <t>0113646914</t>
  </si>
  <si>
    <t>0043700048</t>
  </si>
  <si>
    <t>,Mr K W M W G D Kulathunga</t>
  </si>
  <si>
    <t>Dambulla Road,,,,Kithulhitiyawa</t>
  </si>
  <si>
    <t>0702535628</t>
  </si>
  <si>
    <t>RTOM-DB</t>
  </si>
  <si>
    <t>831491035V</t>
  </si>
  <si>
    <t>Dambulla Road,-,,,Kithulhitiyawa</t>
  </si>
  <si>
    <t>0663140538</t>
  </si>
  <si>
    <t>0043702790</t>
  </si>
  <si>
    <t>,Mr S H KUSHAN CHATHURANGA</t>
  </si>
  <si>
    <t>NO 32,NARIGAMA,,SUMMER GARDEN,Hikkaduwa</t>
  </si>
  <si>
    <t>0758754320</t>
  </si>
  <si>
    <t>992482656V</t>
  </si>
  <si>
    <t>94913140576</t>
  </si>
  <si>
    <t>0043724579</t>
  </si>
  <si>
    <t>,Mr G T Prabath Chaminda</t>
  </si>
  <si>
    <t>,Borala,Mahagalawatta,,,Pelmadulla</t>
  </si>
  <si>
    <t>0715686324</t>
  </si>
  <si>
    <t>742642119V</t>
  </si>
  <si>
    <t>-,Borala,Mahagalawatta,,,Pelmadulla</t>
  </si>
  <si>
    <t>94453468266</t>
  </si>
  <si>
    <t>0043734272</t>
  </si>
  <si>
    <t>,Mr R S Harshana</t>
  </si>
  <si>
    <t>379/B,Ihala Madampella,,Pohonnarugama,Kochchikade</t>
  </si>
  <si>
    <t>0772989217</t>
  </si>
  <si>
    <t>971030526V</t>
  </si>
  <si>
    <t>94313140432</t>
  </si>
  <si>
    <t>0043737239</t>
  </si>
  <si>
    <t>,Mr E L S Anurada Elawala</t>
  </si>
  <si>
    <t>SLITHM,Diyabibila Rd,Golf Link Rd,,Bandarawela</t>
  </si>
  <si>
    <t>0572223169</t>
  </si>
  <si>
    <t>CON_BW_007</t>
  </si>
  <si>
    <t>811324035V</t>
  </si>
  <si>
    <t>0573131029</t>
  </si>
  <si>
    <t>0043737406</t>
  </si>
  <si>
    <t>,Ms V Marinadiluxi</t>
  </si>
  <si>
    <t>No.54,Loids Avenue,,,Batticaloa</t>
  </si>
  <si>
    <t>0761058104</t>
  </si>
  <si>
    <t>987912480V</t>
  </si>
  <si>
    <t>0653132242</t>
  </si>
  <si>
    <t>0043779000</t>
  </si>
  <si>
    <t>OUTFIT.LK(PVT)LTD,To Manager</t>
  </si>
  <si>
    <t>No-30E,Paropakara Mawatha,Ranketha Place,,Boralesgamuwa</t>
  </si>
  <si>
    <t>OUTFIT.LK(PVT)LTD</t>
  </si>
  <si>
    <t>0773337004</t>
  </si>
  <si>
    <t>CON_MD_019</t>
  </si>
  <si>
    <t>0113401400</t>
  </si>
  <si>
    <t>0043816876</t>
  </si>
  <si>
    <t>,Miss P Gowsika</t>
  </si>
  <si>
    <t>283/30,Kandarmadam,,Railway Road,Jaffna</t>
  </si>
  <si>
    <t>0772084403</t>
  </si>
  <si>
    <t>955500059V</t>
  </si>
  <si>
    <t>94213129358</t>
  </si>
  <si>
    <t>0043826843</t>
  </si>
  <si>
    <t>,Mr L . S . Perera</t>
  </si>
  <si>
    <t>575,Pitakotte,,,Kotte</t>
  </si>
  <si>
    <t>0773257125</t>
  </si>
  <si>
    <t>501982954V</t>
  </si>
  <si>
    <t>94113507268</t>
  </si>
  <si>
    <t>0043826892</t>
  </si>
  <si>
    <t>,Mr T Rushanka Jayalath</t>
  </si>
  <si>
    <t>15/5,Giranwatta,,,Bemmulla</t>
  </si>
  <si>
    <t>0716012904</t>
  </si>
  <si>
    <t>CON_MD_030</t>
  </si>
  <si>
    <t>943631948V</t>
  </si>
  <si>
    <t>0113401107</t>
  </si>
  <si>
    <t>0043840088</t>
  </si>
  <si>
    <t>,Mrs M K MALANI</t>
  </si>
  <si>
    <t>208/08,UKWATTA WEWA RAUMA,,,Ethkandura</t>
  </si>
  <si>
    <t>0718212862</t>
  </si>
  <si>
    <t>785332326V</t>
  </si>
  <si>
    <t>94913140680</t>
  </si>
  <si>
    <t>0043841116</t>
  </si>
  <si>
    <t>,Mr K G DILSHAN MADURANGA</t>
  </si>
  <si>
    <t>NAWARATHNAGODA,UDATENNA,,,Matale</t>
  </si>
  <si>
    <t>0715944501</t>
  </si>
  <si>
    <t>CON_MT_003</t>
  </si>
  <si>
    <t>950120525V</t>
  </si>
  <si>
    <t>0663131410</t>
  </si>
  <si>
    <t>0043847806</t>
  </si>
  <si>
    <t>,Mr W A I Udayanga Perera</t>
  </si>
  <si>
    <t>99/A,Thalahena,,Parackrama Mawatha,Malabe</t>
  </si>
  <si>
    <t>0716366061</t>
  </si>
  <si>
    <t>983341667V</t>
  </si>
  <si>
    <t>0113661277</t>
  </si>
  <si>
    <t>0043858254</t>
  </si>
  <si>
    <t>,Mr Wijesooriya</t>
  </si>
  <si>
    <t>B 62/2,Udumulla,Heenatipana,,Mawanella</t>
  </si>
  <si>
    <t>0716732886</t>
  </si>
  <si>
    <t>0353129823</t>
  </si>
  <si>
    <t>0043863134</t>
  </si>
  <si>
    <t>,Mr K G Yasiru Dulshan</t>
  </si>
  <si>
    <t>,Cool Born Rd,,,Ambagamuwa Udabulathgama</t>
  </si>
  <si>
    <t>0716976181</t>
  </si>
  <si>
    <t>940922062V</t>
  </si>
  <si>
    <t>-,Cool Born Rd,,,Ambagamuwa Udabulathgama</t>
  </si>
  <si>
    <t>94513122652</t>
  </si>
  <si>
    <t>0043863935</t>
  </si>
  <si>
    <t>,Mr W M C B WEERASEKARA</t>
  </si>
  <si>
    <t>NO 09,WELAMBODA,EGODAWATHA GAMHATA,,Gampola</t>
  </si>
  <si>
    <t>0715151484</t>
  </si>
  <si>
    <t>692072243V</t>
  </si>
  <si>
    <t>0813153853</t>
  </si>
  <si>
    <t>0043890306</t>
  </si>
  <si>
    <t>,Mr M S M NAZEER</t>
  </si>
  <si>
    <t>NO 294 C,MEDIHENA,-,-,Kolabissa</t>
  </si>
  <si>
    <t>0711166668</t>
  </si>
  <si>
    <t>870650329V</t>
  </si>
  <si>
    <t>0813153848</t>
  </si>
  <si>
    <t>0043910870</t>
  </si>
  <si>
    <t>,Mr P Weerasooriya</t>
  </si>
  <si>
    <t>65,Punchi Irida Pola,,,Kiriwattuduwa</t>
  </si>
  <si>
    <t>0764603025</t>
  </si>
  <si>
    <t>863053307V</t>
  </si>
  <si>
    <t>0343140906</t>
  </si>
  <si>
    <t>0043915309</t>
  </si>
  <si>
    <t>,Mr M I G RATHNASURIYA</t>
  </si>
  <si>
    <t>NO 193/3,WALPOLA,,,Ragama</t>
  </si>
  <si>
    <t>0710355277</t>
  </si>
  <si>
    <t>198508700055</t>
  </si>
  <si>
    <t>0113505561</t>
  </si>
  <si>
    <t>0043944804</t>
  </si>
  <si>
    <t>,Mr D G D L I Sanjaya Abayagunawardena</t>
  </si>
  <si>
    <t>603/3,Korathota,Thunandahena,Nirpalayawatta,Kaduwela</t>
  </si>
  <si>
    <t>0771177584</t>
  </si>
  <si>
    <t>980902838V</t>
  </si>
  <si>
    <t>0113661291</t>
  </si>
  <si>
    <t>0043975175</t>
  </si>
  <si>
    <t>,Mr D R Guruge</t>
  </si>
  <si>
    <t>A 1/40,Kopiwatta Rd,Molamure Mawatha,,Kegalle</t>
  </si>
  <si>
    <t>0766794993</t>
  </si>
  <si>
    <t>199921510290</t>
  </si>
  <si>
    <t>0353129941</t>
  </si>
  <si>
    <t>0044044123</t>
  </si>
  <si>
    <t>MR</t>
  </si>
  <si>
    <t>,Miss S L Manjula Lakmali</t>
  </si>
  <si>
    <t>R51/D,Thelulla Janapadaya,,,Ettiliwewa</t>
  </si>
  <si>
    <t>0710358244</t>
  </si>
  <si>
    <t>CON_MRG_003</t>
  </si>
  <si>
    <t>848152765V</t>
  </si>
  <si>
    <t>94553130975</t>
  </si>
  <si>
    <t>0044045572</t>
  </si>
  <si>
    <t>Base Hospital,To D M O Base Hospital</t>
  </si>
  <si>
    <t>Planing Unit,District General Hospital,,,Chilaw</t>
  </si>
  <si>
    <t>Base Hospital</t>
  </si>
  <si>
    <t>0718889493</t>
  </si>
  <si>
    <t>SME_EP_002</t>
  </si>
  <si>
    <t>Kiribathgoda,-,,,Kelaniya</t>
  </si>
  <si>
    <t>0323134919</t>
  </si>
  <si>
    <t>0044055372</t>
  </si>
  <si>
    <t>,Ms P G U G Jayasekara</t>
  </si>
  <si>
    <t>No 17,Hulandawa,Kumarawatta 1st Lane,"Buddhi Sewana",Monaragala</t>
  </si>
  <si>
    <t>0702515417</t>
  </si>
  <si>
    <t>985212430V</t>
  </si>
  <si>
    <t>94553130923</t>
  </si>
  <si>
    <t>0044059620</t>
  </si>
  <si>
    <t>,Mr D M N B Dawundasekara</t>
  </si>
  <si>
    <t>140/1,Dodandeniya,,,Matale</t>
  </si>
  <si>
    <t>0715776400</t>
  </si>
  <si>
    <t>CON_MT_006</t>
  </si>
  <si>
    <t>500621303V</t>
  </si>
  <si>
    <t>0663131451</t>
  </si>
  <si>
    <t>0044066547</t>
  </si>
  <si>
    <t>,Mr J R R Chinthaka</t>
  </si>
  <si>
    <t>127/2,Loluwagoda,Kandangamuwa,,Mirigama</t>
  </si>
  <si>
    <t>0771510325</t>
  </si>
  <si>
    <t>781681792V</t>
  </si>
  <si>
    <t>94333151448</t>
  </si>
  <si>
    <t>0044066559</t>
  </si>
  <si>
    <t>,Ms H M K D Herath</t>
  </si>
  <si>
    <t>Rahathgal Vihara Mawatha,Embalawa,,,Demataluwa</t>
  </si>
  <si>
    <t>0717702991</t>
  </si>
  <si>
    <t>947991604V</t>
  </si>
  <si>
    <t>0373143768</t>
  </si>
  <si>
    <t>0044089318</t>
  </si>
  <si>
    <t>,Mr H C Premarathna</t>
  </si>
  <si>
    <t>390/D/03,PITIPANA SOUTH,,,Homagama</t>
  </si>
  <si>
    <t>0766906207</t>
  </si>
  <si>
    <t>850411506V</t>
  </si>
  <si>
    <t>0113696808</t>
  </si>
  <si>
    <t>0044102473</t>
  </si>
  <si>
    <t>,Mr M.N.L.Madawa Chandrasena</t>
  </si>
  <si>
    <t>Ihala  Ankaruwa,Kuliyapitiya,,,Kithalawa</t>
  </si>
  <si>
    <t>0775554353</t>
  </si>
  <si>
    <t>921230885V</t>
  </si>
  <si>
    <t>94333151547</t>
  </si>
  <si>
    <t>0044105823</t>
  </si>
  <si>
    <t>,Mr H . M . P . Suddahamy</t>
  </si>
  <si>
    <t>127,Palukandawala,,,Galgamuwa</t>
  </si>
  <si>
    <t>0373374763</t>
  </si>
  <si>
    <t>0044107320</t>
  </si>
  <si>
    <t>,Mr R A Fernando -</t>
  </si>
  <si>
    <t>26,Kurana,St Annes Rd,,Negombo</t>
  </si>
  <si>
    <t>0713618950</t>
  </si>
  <si>
    <t>682131071V</t>
  </si>
  <si>
    <t>0313133455</t>
  </si>
  <si>
    <t>0044163317</t>
  </si>
  <si>
    <t>,Mr Manager</t>
  </si>
  <si>
    <t>Bossella Sanasa Bank,Bossella,,,Kegalle</t>
  </si>
  <si>
    <t>0353222042</t>
  </si>
  <si>
    <t>0044191843</t>
  </si>
  <si>
    <t>,Mrs L L N S P Alwis</t>
  </si>
  <si>
    <t>,Nahalla,,Katuhena,Neboda</t>
  </si>
  <si>
    <t>0718287519</t>
  </si>
  <si>
    <t>617722283V</t>
  </si>
  <si>
    <t>-,Nahalla,,Katuhena,Neboda</t>
  </si>
  <si>
    <t>0343347359</t>
  </si>
  <si>
    <t>0044208805</t>
  </si>
  <si>
    <t>,Mr H Sachin Thanushka De Silva</t>
  </si>
  <si>
    <t>No 812,Randombeno,,Galle Rd,Ambalangoda</t>
  </si>
  <si>
    <t>0774666488</t>
  </si>
  <si>
    <t>983002951V</t>
  </si>
  <si>
    <t>94913141049</t>
  </si>
  <si>
    <t>0044211282</t>
  </si>
  <si>
    <t>,Mrs I B Abesinghe</t>
  </si>
  <si>
    <t>,Tawalama,Thawalama South,,Galle</t>
  </si>
  <si>
    <t>0717064635</t>
  </si>
  <si>
    <t>936861199V</t>
  </si>
  <si>
    <t>-,Tawalama,Thawalama South,,Galle</t>
  </si>
  <si>
    <t>0113601023</t>
  </si>
  <si>
    <t>0044230006</t>
  </si>
  <si>
    <t>,Mr R D U Jayasinghe</t>
  </si>
  <si>
    <t>,Thengoda Gedara,,,Hettipola</t>
  </si>
  <si>
    <t>0761546211</t>
  </si>
  <si>
    <t>196513702178</t>
  </si>
  <si>
    <t>-,Thengoda Gedara,,,Hettipola</t>
  </si>
  <si>
    <t>94113691913</t>
  </si>
  <si>
    <t>0044230939</t>
  </si>
  <si>
    <t>,Mrs D Nanayakkara</t>
  </si>
  <si>
    <t>379/13,Dematagolla,,,Horampella</t>
  </si>
  <si>
    <t>0776374539</t>
  </si>
  <si>
    <t>787864635V</t>
  </si>
  <si>
    <t>94113467749</t>
  </si>
  <si>
    <t>0044231215</t>
  </si>
  <si>
    <t>,Ms M R F Faara</t>
  </si>
  <si>
    <t>83/26,Dharmapala Mawatha,,,Anuradhapura</t>
  </si>
  <si>
    <t>0718525844</t>
  </si>
  <si>
    <t>937553552V</t>
  </si>
  <si>
    <t>94253133093</t>
  </si>
  <si>
    <t>0044261788</t>
  </si>
  <si>
    <t>,Ms D D SALANIKA</t>
  </si>
  <si>
    <t>26,KALUDAWALA ROAD,GAGABADA ROAD,2 LEAN,Matale</t>
  </si>
  <si>
    <t>0769155440</t>
  </si>
  <si>
    <t>200059403839</t>
  </si>
  <si>
    <t>94663130967</t>
  </si>
  <si>
    <t>0044263643</t>
  </si>
  <si>
    <t>,Mr W P Jayasinghe</t>
  </si>
  <si>
    <t>Moragolla,Thorayaya,Hengawa,,Kekunagolla</t>
  </si>
  <si>
    <t>0774487020</t>
  </si>
  <si>
    <t>931480944V</t>
  </si>
  <si>
    <t>94333120310</t>
  </si>
  <si>
    <t>0044272521</t>
  </si>
  <si>
    <t>,Mr MOHAMED MAZAHIR</t>
  </si>
  <si>
    <t>263/3B/1,KANDY ROAD,,,Galhinna</t>
  </si>
  <si>
    <t>0772168684</t>
  </si>
  <si>
    <t>CON_MT_009</t>
  </si>
  <si>
    <t>732029340V</t>
  </si>
  <si>
    <t>0663131659</t>
  </si>
  <si>
    <t>0044281638</t>
  </si>
  <si>
    <t>,Mr K A B R Hemachandra</t>
  </si>
  <si>
    <t>Alawgedara,,,,Yakwila</t>
  </si>
  <si>
    <t>0705409434</t>
  </si>
  <si>
    <t>992200626V</t>
  </si>
  <si>
    <t>Alawgedara,-,,,Yakwila</t>
  </si>
  <si>
    <t>94373150058</t>
  </si>
  <si>
    <t>0044323142</t>
  </si>
  <si>
    <t>,Mrs H P N S Gunawardena</t>
  </si>
  <si>
    <t>Wagolla Wathta,,,,Imbulgasdeniya</t>
  </si>
  <si>
    <t>476360382V</t>
  </si>
  <si>
    <t>Wagolla Wathta,-,,,Imbulgasdeniya</t>
  </si>
  <si>
    <t>94353355721</t>
  </si>
  <si>
    <t>0044327103</t>
  </si>
  <si>
    <t>,Mr M H M Gaus</t>
  </si>
  <si>
    <t>Napawala,Awissawella,,,Avissawella</t>
  </si>
  <si>
    <t>0721363279</t>
  </si>
  <si>
    <t>630142113V</t>
  </si>
  <si>
    <t>0363132025</t>
  </si>
  <si>
    <t>0044340575</t>
  </si>
  <si>
    <t>,Ms A P SUDESHIKA DANESHWRI</t>
  </si>
  <si>
    <t>124/3/A,MADINAGODA,DANIYAL PEDESA,,Rajagiriya</t>
  </si>
  <si>
    <t>0763497276</t>
  </si>
  <si>
    <t>197955204428</t>
  </si>
  <si>
    <t>94113508213</t>
  </si>
  <si>
    <t>0044356492</t>
  </si>
  <si>
    <t>,Mr Wickramasekara</t>
  </si>
  <si>
    <t>Deyyandarawatta,Panvila,,,Wanduramba</t>
  </si>
  <si>
    <t>0713169889</t>
  </si>
  <si>
    <t>0913133554</t>
  </si>
  <si>
    <t>0044374808</t>
  </si>
  <si>
    <t>,Mr W Nalinda Dinush</t>
  </si>
  <si>
    <t>449/2  Pubudu Mv,South  Canal,,Udawalawa,Embilipitiya</t>
  </si>
  <si>
    <t>0710704489</t>
  </si>
  <si>
    <t>830414088V</t>
  </si>
  <si>
    <t>0473138561</t>
  </si>
  <si>
    <t>0044376462</t>
  </si>
  <si>
    <t>,Mr R M S K Rajaguru</t>
  </si>
  <si>
    <t>102/3,Dehigamuwa,,,Kurunegala</t>
  </si>
  <si>
    <t>0703454059</t>
  </si>
  <si>
    <t>781875074V</t>
  </si>
  <si>
    <t>94333151702</t>
  </si>
  <si>
    <t>0044380755</t>
  </si>
  <si>
    <t>,Ms N D Thalpavila</t>
  </si>
  <si>
    <t>31,Penideniya,,Niyandagala,Peradeniya</t>
  </si>
  <si>
    <t>0719023269</t>
  </si>
  <si>
    <t>978073263V</t>
  </si>
  <si>
    <t>94813130741</t>
  </si>
  <si>
    <t>0044386896</t>
  </si>
  <si>
    <t>,Mr B H C A De Alwis Seneviratne</t>
  </si>
  <si>
    <t>340,Welisara,Negombo Road,,Ragama</t>
  </si>
  <si>
    <t>0777561562</t>
  </si>
  <si>
    <t>CON_WT_001</t>
  </si>
  <si>
    <t>811731196V</t>
  </si>
  <si>
    <t>0113675729</t>
  </si>
  <si>
    <t>0044404371</t>
  </si>
  <si>
    <t>,Mr S S Kanth</t>
  </si>
  <si>
    <t>Pahala,Kotasa,,,Gallella</t>
  </si>
  <si>
    <t>0715106843</t>
  </si>
  <si>
    <t>198314300125</t>
  </si>
  <si>
    <t>94453127839</t>
  </si>
  <si>
    <t>0044437348</t>
  </si>
  <si>
    <t>,Mr S K Lakshman</t>
  </si>
  <si>
    <t>257/1,Ahugammana,,,Demalagama</t>
  </si>
  <si>
    <t>0714920644</t>
  </si>
  <si>
    <t>967101214V</t>
  </si>
  <si>
    <t>0113403635</t>
  </si>
  <si>
    <t>0044452077</t>
  </si>
  <si>
    <t>,Mr Samantha</t>
  </si>
  <si>
    <t>267/92,Godahena,Namal Uyna,,Ambalangoda</t>
  </si>
  <si>
    <t>0764141900</t>
  </si>
  <si>
    <t>197534501056</t>
  </si>
  <si>
    <t>Namai Uyana,Godaheana,,,Ambalangoda</t>
  </si>
  <si>
    <t>0913141312</t>
  </si>
  <si>
    <t>0044459736</t>
  </si>
  <si>
    <t>,Mr B W K Perera</t>
  </si>
  <si>
    <t>5/12,Pathiragoda,Wiharawatta Road,,Maharagama</t>
  </si>
  <si>
    <t>0713332263</t>
  </si>
  <si>
    <t>761571630V</t>
  </si>
  <si>
    <t>0113132299</t>
  </si>
  <si>
    <t>0044465144</t>
  </si>
  <si>
    <t>,Mr Ishan Ransara</t>
  </si>
  <si>
    <t>Eladuge Watta,Kithulampitiya,,,Galle</t>
  </si>
  <si>
    <t>0714892625</t>
  </si>
  <si>
    <t>913432126V</t>
  </si>
  <si>
    <t>0913133654</t>
  </si>
  <si>
    <t>0044468614</t>
  </si>
  <si>
    <t>,Mr G C Wellehewa</t>
  </si>
  <si>
    <t>No 04,Walgama North,Sunanda Road,New Flower Garden,Matara</t>
  </si>
  <si>
    <t>0767833080</t>
  </si>
  <si>
    <t>960500962V</t>
  </si>
  <si>
    <t>94413137090</t>
  </si>
  <si>
    <t>0044474859</t>
  </si>
  <si>
    <t>,Ms N Dilshani Uduwithana</t>
  </si>
  <si>
    <t>123/1/A,Dharga Town,Marikkar Street,,Alutgama</t>
  </si>
  <si>
    <t>0710699674</t>
  </si>
  <si>
    <t>946460915V</t>
  </si>
  <si>
    <t>94453126235</t>
  </si>
  <si>
    <t>0044482827</t>
  </si>
  <si>
    <t>536/1/A,Pitipana North,Preethika Mawatha,,Homagama</t>
  </si>
  <si>
    <t>0718025902</t>
  </si>
  <si>
    <t>0113405573</t>
  </si>
  <si>
    <t>0044485665</t>
  </si>
  <si>
    <t>,Ms M JAYASINGHE</t>
  </si>
  <si>
    <t>48,ALLEN AV,,,Dehiwala</t>
  </si>
  <si>
    <t>0779267638</t>
  </si>
  <si>
    <t>497850894V</t>
  </si>
  <si>
    <t>94113405578</t>
  </si>
  <si>
    <t>0044497128</t>
  </si>
  <si>
    <t>,Mr K S Chandrapriya Thabrew</t>
  </si>
  <si>
    <t>57/8,Sirikatha Colombo Rd,,,Balapitiya</t>
  </si>
  <si>
    <t>0712513250</t>
  </si>
  <si>
    <t>880654012V</t>
  </si>
  <si>
    <t>94913141344</t>
  </si>
  <si>
    <t>0044497618</t>
  </si>
  <si>
    <t>,Mr M Muhammadu Saththar</t>
  </si>
  <si>
    <t>No 269/3,Dehigama,Marapitiyawatte,,Pahamune</t>
  </si>
  <si>
    <t>0773547686</t>
  </si>
  <si>
    <t>197014300433</t>
  </si>
  <si>
    <t>94373144551</t>
  </si>
  <si>
    <t>0044524499</t>
  </si>
  <si>
    <t>,Mr B A R Chaminda</t>
  </si>
  <si>
    <t>Yala Elephant Cottage,Yodakandiya,Mahadeera,,Tissamaharama</t>
  </si>
  <si>
    <t>0773779738</t>
  </si>
  <si>
    <t>197807403549</t>
  </si>
  <si>
    <t>94473129692</t>
  </si>
  <si>
    <t>0044561411</t>
  </si>
  <si>
    <t>,Mr A S Jayasuriya</t>
  </si>
  <si>
    <t>No.52,Hindagala,-,Bandara Watte,Peradeniya</t>
  </si>
  <si>
    <t>0776292072</t>
  </si>
  <si>
    <t>983142370V</t>
  </si>
  <si>
    <t>94813138739</t>
  </si>
  <si>
    <t>0044574862</t>
  </si>
  <si>
    <t>,Ms H M K Lakmalee</t>
  </si>
  <si>
    <t>Temple Junction,Kirimatiyana East,Temple Road,,Lunuwila</t>
  </si>
  <si>
    <t>0777977215</t>
  </si>
  <si>
    <t>778342103V</t>
  </si>
  <si>
    <t>167 B,Morakele South,,,Ihala Kottaramulla</t>
  </si>
  <si>
    <t>0313312463</t>
  </si>
  <si>
    <t>0044587451</t>
  </si>
  <si>
    <t>,Miss W H S Thamel</t>
  </si>
  <si>
    <t>Shahlika Hardware,Puttalam Road,,,Palaviya</t>
  </si>
  <si>
    <t>0770736386</t>
  </si>
  <si>
    <t>955101421V</t>
  </si>
  <si>
    <t>0323129559</t>
  </si>
  <si>
    <t>0044595239</t>
  </si>
  <si>
    <t>,Mr Denesh</t>
  </si>
  <si>
    <t>No. 296  1/3,Trinco Road,,,Batticaloa</t>
  </si>
  <si>
    <t>0771238458</t>
  </si>
  <si>
    <t>CON_BC_005</t>
  </si>
  <si>
    <t>821241910V</t>
  </si>
  <si>
    <t>0653124672</t>
  </si>
  <si>
    <t>0044648229</t>
  </si>
  <si>
    <t>,Mrs P H N Damayanthi</t>
  </si>
  <si>
    <t>602/1,Ella Road,,,Elpitiya</t>
  </si>
  <si>
    <t>0771554945</t>
  </si>
  <si>
    <t>838353320V</t>
  </si>
  <si>
    <t>0913133817</t>
  </si>
  <si>
    <t>0044653636</t>
  </si>
  <si>
    <t>,Mr W Ravendra</t>
  </si>
  <si>
    <t>108/A/5,Halpita,,Godaparaghalanda,Polgasowita</t>
  </si>
  <si>
    <t>0777413840</t>
  </si>
  <si>
    <t>197731903720</t>
  </si>
  <si>
    <t>94113604295</t>
  </si>
  <si>
    <t>0044655397</t>
  </si>
  <si>
    <t>,Mr K T Dhananjaka</t>
  </si>
  <si>
    <t>47/29,Janadhipathi Mawatha,,,Bandaragama</t>
  </si>
  <si>
    <t>0765279408</t>
  </si>
  <si>
    <t>981980573V</t>
  </si>
  <si>
    <t>Nisansala Bodhi Mawatha,Koondeniya,,,Dikwella</t>
  </si>
  <si>
    <t>0113681413</t>
  </si>
  <si>
    <t>0044658257</t>
  </si>
  <si>
    <t>,Mr D W S Dilshan</t>
  </si>
  <si>
    <t>17,Gangeyaya,99,Near The School,Embilipitiya</t>
  </si>
  <si>
    <t>0716332482</t>
  </si>
  <si>
    <t>962331033V</t>
  </si>
  <si>
    <t>94113681419</t>
  </si>
  <si>
    <t>0044661126</t>
  </si>
  <si>
    <t>,Ms H W N Priyadarshani</t>
  </si>
  <si>
    <t>153 4/A,Station Rd,-,-,Maharagama</t>
  </si>
  <si>
    <t>0779563826</t>
  </si>
  <si>
    <t>865021127V</t>
  </si>
  <si>
    <t>0113173191</t>
  </si>
  <si>
    <t>0044684101</t>
  </si>
  <si>
    <t>,Mr M R M P Reehan</t>
  </si>
  <si>
    <t>95/A,Barrack Street,,,Hambantota</t>
  </si>
  <si>
    <t>0715163799</t>
  </si>
  <si>
    <t>200017402405</t>
  </si>
  <si>
    <t>0113681704</t>
  </si>
  <si>
    <t>0044685873</t>
  </si>
  <si>
    <t>,Mr C A Warnakula</t>
  </si>
  <si>
    <t>09,Kuda Payagala,,,Paiyagala</t>
  </si>
  <si>
    <t>0343346938</t>
  </si>
  <si>
    <t>963603827V</t>
  </si>
  <si>
    <t>0343123559</t>
  </si>
  <si>
    <t>0044704784</t>
  </si>
  <si>
    <t>,Mr S Kishanth</t>
  </si>
  <si>
    <t>No-182/A,Karativu-05,Saratha Road,Rani Vasa,Karativu</t>
  </si>
  <si>
    <t>0757348289</t>
  </si>
  <si>
    <t>980552888V</t>
  </si>
  <si>
    <t>Saratha Road,Karaitivu 05,,,Karativu</t>
  </si>
  <si>
    <t>0673131540</t>
  </si>
  <si>
    <t>0044710322</t>
  </si>
  <si>
    <t>,Mr N G ROSHAN PRIYANKARA</t>
  </si>
  <si>
    <t>No 90,,Nelumwewa,,Polonnaruwa</t>
  </si>
  <si>
    <t>0765674097</t>
  </si>
  <si>
    <t>CON_PR_004</t>
  </si>
  <si>
    <t>952083627V</t>
  </si>
  <si>
    <t>No 90,-,Nelumwewa,,Polonnaruwa</t>
  </si>
  <si>
    <t>0273128777</t>
  </si>
  <si>
    <t>0044712083</t>
  </si>
  <si>
    <t>,Ms S Rosa</t>
  </si>
  <si>
    <t>291/1/18,Koswatta,-,Pitipana North,Kiriwattuduwa</t>
  </si>
  <si>
    <t>0762799204</t>
  </si>
  <si>
    <t>886532210V</t>
  </si>
  <si>
    <t>94113411027</t>
  </si>
  <si>
    <t>0044712703</t>
  </si>
  <si>
    <t>,Mr M J A M Jagodage</t>
  </si>
  <si>
    <t>Kosgasyaya,Kudawewa,,Silwathgama,Galewela</t>
  </si>
  <si>
    <t>0775599236</t>
  </si>
  <si>
    <t>910272217V</t>
  </si>
  <si>
    <t>94373139383</t>
  </si>
  <si>
    <t>0044713052</t>
  </si>
  <si>
    <t>,Mrs I N Kurukulasooriya</t>
  </si>
  <si>
    <t>Telecome Qurters,,,,Nuwara Eliya</t>
  </si>
  <si>
    <t>0713731811</t>
  </si>
  <si>
    <t>CON_NW_005</t>
  </si>
  <si>
    <t>967753076V</t>
  </si>
  <si>
    <t>Telecome Qurters,.,,,Nuwara Eliya</t>
  </si>
  <si>
    <t>0523123939</t>
  </si>
  <si>
    <t>0044716629</t>
  </si>
  <si>
    <t>,Mrs U Navananthini</t>
  </si>
  <si>
    <t>##,Vellampokkaddy,,,Kodikamam</t>
  </si>
  <si>
    <t>0776740019</t>
  </si>
  <si>
    <t>CON_JA_010</t>
  </si>
  <si>
    <t>778470993V</t>
  </si>
  <si>
    <t>0213150191</t>
  </si>
  <si>
    <t>0044717086</t>
  </si>
  <si>
    <t>,Miss P H V S Chandrasiri</t>
  </si>
  <si>
    <t>Manik Siri,Kahagolla,,Welgolla,Diyatalawa</t>
  </si>
  <si>
    <t>0710679062</t>
  </si>
  <si>
    <t>200065501888</t>
  </si>
  <si>
    <t>0573130315</t>
  </si>
  <si>
    <t>0044729422</t>
  </si>
  <si>
    <t>,Mrs R M C S Medawala</t>
  </si>
  <si>
    <t>C24/1,.Owatt Rd,,,Hingula</t>
  </si>
  <si>
    <t>0778118167</t>
  </si>
  <si>
    <t>965611711V</t>
  </si>
  <si>
    <t>0353122330</t>
  </si>
  <si>
    <t>0044732830</t>
  </si>
  <si>
    <t>,Mr W A Dumindu Dushmantha</t>
  </si>
  <si>
    <t>Dumindu,Thalaramba,,,Kamburugamuwa</t>
  </si>
  <si>
    <t>0702808541</t>
  </si>
  <si>
    <t>200122101290</t>
  </si>
  <si>
    <t>0413137270</t>
  </si>
  <si>
    <t>0044734314</t>
  </si>
  <si>
    <t>,Mr M V Tharindu Buddika Jayarathna</t>
  </si>
  <si>
    <t>195/A Ashoka Place,Millavitiya,,,Ratnapura</t>
  </si>
  <si>
    <t>0717862755</t>
  </si>
  <si>
    <t>CON_RN_005</t>
  </si>
  <si>
    <t>199909900832</t>
  </si>
  <si>
    <t>0453135816</t>
  </si>
  <si>
    <t>0044735655</t>
  </si>
  <si>
    <t>,Mr E U D B N Yashoda Bandara</t>
  </si>
  <si>
    <t>294/10,Mallawapitiya,Araliya MW,Kandy Road,Kurunegala</t>
  </si>
  <si>
    <t>0718956774</t>
  </si>
  <si>
    <t>952741942V</t>
  </si>
  <si>
    <t>94373145081</t>
  </si>
  <si>
    <t>0044738407</t>
  </si>
  <si>
    <t>,Mr P Weerasena</t>
  </si>
  <si>
    <t>No.70,Lewalla Rd,,,Kandy</t>
  </si>
  <si>
    <t>0766098200</t>
  </si>
  <si>
    <t>913262727V</t>
  </si>
  <si>
    <t>0813156039</t>
  </si>
  <si>
    <t>0044740667</t>
  </si>
  <si>
    <t>,Ms W Sujani Kalpana</t>
  </si>
  <si>
    <t>62,Kalawewa,,,Vijithapura</t>
  </si>
  <si>
    <t>0715160400</t>
  </si>
  <si>
    <t>CON_AD_001</t>
  </si>
  <si>
    <t>938362181V</t>
  </si>
  <si>
    <t>94253133752</t>
  </si>
  <si>
    <t>0044744006</t>
  </si>
  <si>
    <t>,Mr T D K Anura</t>
  </si>
  <si>
    <t>660/22,Thunadahena,Koratota,,,Kaduwela</t>
  </si>
  <si>
    <t>0714004605</t>
  </si>
  <si>
    <t>671760913V</t>
  </si>
  <si>
    <t>94113408162</t>
  </si>
  <si>
    <t>0044767245</t>
  </si>
  <si>
    <t>,Mr S M M I SAMARAKOON</t>
  </si>
  <si>
    <t>95/27/1E,GODAGAMA,,GODAGAMA WATTHA,Homagama</t>
  </si>
  <si>
    <t>0752892852</t>
  </si>
  <si>
    <t>972562076V</t>
  </si>
  <si>
    <t>0113411185</t>
  </si>
  <si>
    <t>0044767400</t>
  </si>
  <si>
    <t>,Mr S A T S Ruchiranga</t>
  </si>
  <si>
    <t>203,Athumalpitiya,,,Polonnaruwa</t>
  </si>
  <si>
    <t>0758923647</t>
  </si>
  <si>
    <t>921591594V</t>
  </si>
  <si>
    <t>94273124570</t>
  </si>
  <si>
    <t>0044779654</t>
  </si>
  <si>
    <t>,Mr S NOPYRAHAVAN</t>
  </si>
  <si>
    <t>No-119,Akkaraipattu-07,,Wellintor Road,Akkaraipattu</t>
  </si>
  <si>
    <t>0775454639</t>
  </si>
  <si>
    <t>CON_KL_003</t>
  </si>
  <si>
    <t>920014372V</t>
  </si>
  <si>
    <t>0673131682</t>
  </si>
  <si>
    <t>0044787969</t>
  </si>
  <si>
    <t>,Mr S K Welivita</t>
  </si>
  <si>
    <t>34,Main St,,,Matale</t>
  </si>
  <si>
    <t>0762029911</t>
  </si>
  <si>
    <t>833543024V</t>
  </si>
  <si>
    <t>0663132012</t>
  </si>
  <si>
    <t>0044789873</t>
  </si>
  <si>
    <t>,Ms S Ruwanpathirana</t>
  </si>
  <si>
    <t>Ruwansiri,,,6th Mile Post,Mirahawatta</t>
  </si>
  <si>
    <t>0714753559</t>
  </si>
  <si>
    <t>948363194V</t>
  </si>
  <si>
    <t>Ruwansiri,-,,6th Mile Post,Mirahawatta</t>
  </si>
  <si>
    <t>94553121665</t>
  </si>
  <si>
    <t>0044790659</t>
  </si>
  <si>
    <t>,Mr K Madushanka</t>
  </si>
  <si>
    <t>467,Pilapitiya,,,Kelaniya</t>
  </si>
  <si>
    <t>0725273577</t>
  </si>
  <si>
    <t>941102131V</t>
  </si>
  <si>
    <t>94113410216</t>
  </si>
  <si>
    <t>0044797591</t>
  </si>
  <si>
    <t>,Mr A D Fernando</t>
  </si>
  <si>
    <t>352 1/1,Sri Sangaraja Mw,,,Colombo 10</t>
  </si>
  <si>
    <t>0718307241</t>
  </si>
  <si>
    <t>642311310V</t>
  </si>
  <si>
    <t>94113410198</t>
  </si>
  <si>
    <t>0044804392</t>
  </si>
  <si>
    <t>,Mr A Suvithan</t>
  </si>
  <si>
    <t>Neervely Centre,Neervely,,,Neervely</t>
  </si>
  <si>
    <t>0742139695</t>
  </si>
  <si>
    <t>200202100368</t>
  </si>
  <si>
    <t>0213150566</t>
  </si>
  <si>
    <t>0044806126</t>
  </si>
  <si>
    <t>,Mrs P . M . Tennahewa</t>
  </si>
  <si>
    <t>57/58,Malapalla,,03rd Lane,Homagama</t>
  </si>
  <si>
    <t>0761941229</t>
  </si>
  <si>
    <t>507211402V</t>
  </si>
  <si>
    <t>0113411268</t>
  </si>
  <si>
    <t>0044806940</t>
  </si>
  <si>
    <t>,Mr K Leelarathna</t>
  </si>
  <si>
    <t>1 Milepost,Ranwala Road,,,Pallebedda</t>
  </si>
  <si>
    <t>0760058321</t>
  </si>
  <si>
    <t>196528104344</t>
  </si>
  <si>
    <t>94453127651</t>
  </si>
  <si>
    <t>0044809586</t>
  </si>
  <si>
    <t>,Mr A P S Bandara</t>
  </si>
  <si>
    <t>No/102,Gampola,Nuwara Eliya Road Mahara,,Gampola</t>
  </si>
  <si>
    <t>0712418603</t>
  </si>
  <si>
    <t>801440444X</t>
  </si>
  <si>
    <t>94813156572</t>
  </si>
  <si>
    <t>0044812551</t>
  </si>
  <si>
    <t>,Mr H A B S Madushan</t>
  </si>
  <si>
    <t>Pilamanadeniya,Ulapane,Thambiligala,,Gampola</t>
  </si>
  <si>
    <t>0776854821</t>
  </si>
  <si>
    <t>943271186V</t>
  </si>
  <si>
    <t>94813131688</t>
  </si>
  <si>
    <t>0044818809</t>
  </si>
  <si>
    <t>,Mr K Sivaruban</t>
  </si>
  <si>
    <t>Thunnalai,South,,,Karaveddi</t>
  </si>
  <si>
    <t>0760528024</t>
  </si>
  <si>
    <t>200114100745</t>
  </si>
  <si>
    <t>0213150601</t>
  </si>
  <si>
    <t>0044822434</t>
  </si>
  <si>
    <t>,Mr Chaminda</t>
  </si>
  <si>
    <t>No 05,Kumarathunga Mw.,,,Kurunegala</t>
  </si>
  <si>
    <t>0777213225</t>
  </si>
  <si>
    <t>781701688V</t>
  </si>
  <si>
    <t>0373145526</t>
  </si>
  <si>
    <t>0044822828</t>
  </si>
  <si>
    <t>,Mrs E R M D A Dayananda</t>
  </si>
  <si>
    <t>41/27,Rukmale,,Wekada Rd,Pannipitiya</t>
  </si>
  <si>
    <t>0714417590</t>
  </si>
  <si>
    <t>827970824V</t>
  </si>
  <si>
    <t>41/35 A,Rukmale,Wekada Rd,,Pannipitiya</t>
  </si>
  <si>
    <t>0113411324</t>
  </si>
  <si>
    <t>0044825737</t>
  </si>
  <si>
    <t>,Mr M I K Rajapaksha</t>
  </si>
  <si>
    <t>109,Kithalawalana,Alapiliyawa,Haritha Uyana,Mirigama</t>
  </si>
  <si>
    <t>0714078219</t>
  </si>
  <si>
    <t>200124403809</t>
  </si>
  <si>
    <t>94313121145</t>
  </si>
  <si>
    <t>0044826718</t>
  </si>
  <si>
    <t>,Mr E M D S Ekanayaka</t>
  </si>
  <si>
    <t>No.102,Helabodugama,,,Galnewa</t>
  </si>
  <si>
    <t>0716253488</t>
  </si>
  <si>
    <t>851741046V</t>
  </si>
  <si>
    <t>94253133910</t>
  </si>
  <si>
    <t>0044841281</t>
  </si>
  <si>
    <t>,Mr K R C K Rankothge</t>
  </si>
  <si>
    <t>No 131/7,Kulugammana,,,Kandy</t>
  </si>
  <si>
    <t>0714885162</t>
  </si>
  <si>
    <t>197417101990</t>
  </si>
  <si>
    <t>94813156796</t>
  </si>
  <si>
    <t>0044841675</t>
  </si>
  <si>
    <t>,Mr W G V M Kumara</t>
  </si>
  <si>
    <t>No 04,Haragama,Gagapara,Soisawatta,Gurudeniya</t>
  </si>
  <si>
    <t>0713507894</t>
  </si>
  <si>
    <t>892882266V</t>
  </si>
  <si>
    <t>0813156798</t>
  </si>
  <si>
    <t>0044854012</t>
  </si>
  <si>
    <t>,Mr A L J Kumara</t>
  </si>
  <si>
    <t>174/43,Shalika Waththa,,,Weweldeniya</t>
  </si>
  <si>
    <t>0776900303</t>
  </si>
  <si>
    <t>702451337V</t>
  </si>
  <si>
    <t>94333152348</t>
  </si>
  <si>
    <t>0044854502</t>
  </si>
  <si>
    <t>,Ms R M P Rathnayake</t>
  </si>
  <si>
    <t>120/1,Ebaraluwa North,,,Weliveriya</t>
  </si>
  <si>
    <t>0711496289</t>
  </si>
  <si>
    <t>816251540V</t>
  </si>
  <si>
    <t>94113410310</t>
  </si>
  <si>
    <t>0044857004</t>
  </si>
  <si>
    <t>,Mr J A N S Jayathunga</t>
  </si>
  <si>
    <t>135/J/,2,Baduwatta,,,Katana</t>
  </si>
  <si>
    <t>0767204421</t>
  </si>
  <si>
    <t>CON_NG_009</t>
  </si>
  <si>
    <t>902371281V</t>
  </si>
  <si>
    <t>0313134424</t>
  </si>
  <si>
    <t>0044858046</t>
  </si>
  <si>
    <t>,Mr P SUNIL JAYASENA</t>
  </si>
  <si>
    <t>BOMALUWA ROAD,Nivitigala,,,Nivitigala</t>
  </si>
  <si>
    <t>0714335826</t>
  </si>
  <si>
    <t>702792550V</t>
  </si>
  <si>
    <t>0453129294</t>
  </si>
  <si>
    <t>0044859961</t>
  </si>
  <si>
    <t>,Miss W K Upeksha Randima</t>
  </si>
  <si>
    <t>Shashikala,Mawanana,,,Neluwa</t>
  </si>
  <si>
    <t>0715333786</t>
  </si>
  <si>
    <t>976682866V</t>
  </si>
  <si>
    <t>0913134367</t>
  </si>
  <si>
    <t>0044861790</t>
  </si>
  <si>
    <t>,Mr M ERANDA LAKSAN</t>
  </si>
  <si>
    <t>ALAWATHTHENNA,Rakwana,,,Rakwana</t>
  </si>
  <si>
    <t>0750453447</t>
  </si>
  <si>
    <t>200020101790</t>
  </si>
  <si>
    <t>94453129541</t>
  </si>
  <si>
    <t>0044862830</t>
  </si>
  <si>
    <t>,Mr W M Jayalath</t>
  </si>
  <si>
    <t>,Kosmulla,,,Neluwa</t>
  </si>
  <si>
    <t>0705604970</t>
  </si>
  <si>
    <t>641470538V</t>
  </si>
  <si>
    <t>-,Kosmulla,,,Neluwa</t>
  </si>
  <si>
    <t>94913134378</t>
  </si>
  <si>
    <t>0044863142</t>
  </si>
  <si>
    <t>,Mrs Bavani Mahadevan</t>
  </si>
  <si>
    <t>MARUTHADY ROAD,Karainagar,,,Karainagar</t>
  </si>
  <si>
    <t>0768544316</t>
  </si>
  <si>
    <t>RAM_B01_HK</t>
  </si>
  <si>
    <t>675301549V</t>
  </si>
  <si>
    <t>0213150876</t>
  </si>
  <si>
    <t>0044868503</t>
  </si>
  <si>
    <t>,Ms M SHALIMA</t>
  </si>
  <si>
    <t>64,BANDARABATAWALA,,,Bemmulla</t>
  </si>
  <si>
    <t>0789891596</t>
  </si>
  <si>
    <t>826903406V</t>
  </si>
  <si>
    <t>0333146548</t>
  </si>
  <si>
    <t>0044868635</t>
  </si>
  <si>
    <t>,Ms P K Thejani Chandima</t>
  </si>
  <si>
    <t>Kelum Niwasa,Karambaketiya,,,Beliatta</t>
  </si>
  <si>
    <t>0764320047</t>
  </si>
  <si>
    <t>CON_HB_014</t>
  </si>
  <si>
    <t>198553100171</t>
  </si>
  <si>
    <t>0473130025</t>
  </si>
  <si>
    <t>0044870560</t>
  </si>
  <si>
    <t>,Mrs M R Shamali De Silva</t>
  </si>
  <si>
    <t xml:space="preserve">  No.21/1,Walagedara,Uththamagnana Mawatha,,Balapitiya</t>
  </si>
  <si>
    <t>0777846901</t>
  </si>
  <si>
    <t>846172190V</t>
  </si>
  <si>
    <t>0913141896</t>
  </si>
  <si>
    <t>0044875193</t>
  </si>
  <si>
    <t>,Miss T Devini Thihara</t>
  </si>
  <si>
    <t>509/11/A,Habarakada,,,Homagama</t>
  </si>
  <si>
    <t>0768625751</t>
  </si>
  <si>
    <t>987163356V</t>
  </si>
  <si>
    <t>94113411470</t>
  </si>
  <si>
    <t>0044876556</t>
  </si>
  <si>
    <t>,Ms K De Mel</t>
  </si>
  <si>
    <t>No 19/9,P M Fernando Lane,,,Moratuwa</t>
  </si>
  <si>
    <t>0783762475</t>
  </si>
  <si>
    <t>200162400554</t>
  </si>
  <si>
    <t>94113409611</t>
  </si>
  <si>
    <t>0044880970</t>
  </si>
  <si>
    <t>,Ms W C G PERERA</t>
  </si>
  <si>
    <t>16/11,BALIMMAHARA,,,Mudungoda</t>
  </si>
  <si>
    <t>0716160818</t>
  </si>
  <si>
    <t>767980299V</t>
  </si>
  <si>
    <t>94113410358</t>
  </si>
  <si>
    <t>0044885816</t>
  </si>
  <si>
    <t>,Mr Deepal Senaratna</t>
  </si>
  <si>
    <t>80/19 A,Bangalawatta,-,Golden Terrace,Kadawatha</t>
  </si>
  <si>
    <t>0711203332</t>
  </si>
  <si>
    <t>762463644V</t>
  </si>
  <si>
    <t>0113410389</t>
  </si>
  <si>
    <t>0044888260</t>
  </si>
  <si>
    <t>,Mr S V M Lakmal</t>
  </si>
  <si>
    <t>199 - E,Opatha,CEB Road,,Kotugoda</t>
  </si>
  <si>
    <t>0701048689</t>
  </si>
  <si>
    <t>199122602502</t>
  </si>
  <si>
    <t>94663141172</t>
  </si>
  <si>
    <t>0044892984</t>
  </si>
  <si>
    <t>,Mr R Ariyajothi</t>
  </si>
  <si>
    <t>,Galahitiyawa,Sri Sugatha Subaddharamaya,,Ganemulla</t>
  </si>
  <si>
    <t>0715566296</t>
  </si>
  <si>
    <t>200130004698</t>
  </si>
  <si>
    <t>-,Galahitiyawa,Sri Sugatha Subaddharamaya,,Ganemulla</t>
  </si>
  <si>
    <t>94333146644</t>
  </si>
  <si>
    <t>0044893916</t>
  </si>
  <si>
    <t>,Mr J A S P Jayamanna</t>
  </si>
  <si>
    <t>305/A,Bujjampola,,,Lihiriyagama</t>
  </si>
  <si>
    <t>0771592022</t>
  </si>
  <si>
    <t>732670076V</t>
  </si>
  <si>
    <t>0323135067</t>
  </si>
  <si>
    <t>0044902633</t>
  </si>
  <si>
    <t>,Mr G K Wellappili</t>
  </si>
  <si>
    <t>C-3-5,Economic Center,,Matale Road,,Dambulla</t>
  </si>
  <si>
    <t>0707363835</t>
  </si>
  <si>
    <t>753301119V</t>
  </si>
  <si>
    <t>C-3-5,Economic Center,-,Matale Road,,Dambulla</t>
  </si>
  <si>
    <t>0663141205</t>
  </si>
  <si>
    <t>0044903614</t>
  </si>
  <si>
    <t>,Mr R Pramod</t>
  </si>
  <si>
    <t>No 93/1/4,Pallekanda  Road,,Oyagawa Watta,Walasmulla</t>
  </si>
  <si>
    <t>0712421123</t>
  </si>
  <si>
    <t>CON_HB_015</t>
  </si>
  <si>
    <t>200110304328</t>
  </si>
  <si>
    <t>0473140206</t>
  </si>
  <si>
    <t>0044904370</t>
  </si>
  <si>
    <t>,Ms M B A M Jayaweera</t>
  </si>
  <si>
    <t>25/5,Kalubowila,Sri Wimalasiri Road,,Dehiwala</t>
  </si>
  <si>
    <t>0715749789</t>
  </si>
  <si>
    <t>826942169V</t>
  </si>
  <si>
    <t>94113413227</t>
  </si>
  <si>
    <t>0044906190</t>
  </si>
  <si>
    <t>,Mr L A M P Bandara</t>
  </si>
  <si>
    <t>Siripathi,,Kekatiyaroda Road,,Keppetipola</t>
  </si>
  <si>
    <t>0773383583</t>
  </si>
  <si>
    <t>642351869V</t>
  </si>
  <si>
    <t>Siripathi,-,Kekatiyaroda Road,,Keppetipola</t>
  </si>
  <si>
    <t>0573137010</t>
  </si>
  <si>
    <t>0044908522</t>
  </si>
  <si>
    <t>,Mrs W A Pushpamali</t>
  </si>
  <si>
    <t>349/A,Opatha,Church Road,,Kotugoda</t>
  </si>
  <si>
    <t>0711614911</t>
  </si>
  <si>
    <t>717372417V</t>
  </si>
  <si>
    <t>94113412485</t>
  </si>
  <si>
    <t>0044909373</t>
  </si>
  <si>
    <t>,Mrs A H N H De Silva</t>
  </si>
  <si>
    <t>Weda Niwasa,Warapitiya,,,Kundasale</t>
  </si>
  <si>
    <t>0773665040</t>
  </si>
  <si>
    <t>197864202884</t>
  </si>
  <si>
    <t>0813157811</t>
  </si>
  <si>
    <t>0044915569</t>
  </si>
  <si>
    <t>,Mr K Binod</t>
  </si>
  <si>
    <t>431/2,Panagoda,Leyland Road,,Homagama</t>
  </si>
  <si>
    <t>0750686731</t>
  </si>
  <si>
    <t>990831041V</t>
  </si>
  <si>
    <t>94113413186</t>
  </si>
  <si>
    <t>0044916825</t>
  </si>
  <si>
    <t>,Mr K R Symon</t>
  </si>
  <si>
    <t>344/1,Pahala Hewessa,,,Matugama</t>
  </si>
  <si>
    <t>0769083775</t>
  </si>
  <si>
    <t>450480975V</t>
  </si>
  <si>
    <t>94343141733</t>
  </si>
  <si>
    <t>0044917652</t>
  </si>
  <si>
    <t>,Miss T M S Lakmini Thennakoon</t>
  </si>
  <si>
    <t>112,Walaw Watta,06th Lane,,Ibbagamuwa</t>
  </si>
  <si>
    <t>0712100344</t>
  </si>
  <si>
    <t>976642686V</t>
  </si>
  <si>
    <t>94373145904</t>
  </si>
  <si>
    <t>0044924090</t>
  </si>
  <si>
    <t>,Ms T A Damayanthi</t>
  </si>
  <si>
    <t>289/01,Erawwala,-,-,Pannipitiya</t>
  </si>
  <si>
    <t>0753773952</t>
  </si>
  <si>
    <t>768522073V</t>
  </si>
  <si>
    <t>0113413169</t>
  </si>
  <si>
    <t>0044935493</t>
  </si>
  <si>
    <t>,Mrs D P A D Sandeepani</t>
  </si>
  <si>
    <t>16/A,Kimbulwila Waththa,,,Dompe</t>
  </si>
  <si>
    <t>0766246944</t>
  </si>
  <si>
    <t>200161101991</t>
  </si>
  <si>
    <t>94333146036</t>
  </si>
  <si>
    <t>0044936234</t>
  </si>
  <si>
    <t>,Mr J M Mahanama</t>
  </si>
  <si>
    <t>139,,High Leval Road,,Maharagama</t>
  </si>
  <si>
    <t>0712962089</t>
  </si>
  <si>
    <t>913003306V</t>
  </si>
  <si>
    <t>139,-,High Leval Road,,Maharagama</t>
  </si>
  <si>
    <t>0113641067</t>
  </si>
  <si>
    <t>0044940025</t>
  </si>
  <si>
    <t>,Mrs D Sulochani Perera</t>
  </si>
  <si>
    <t>Lane 01,Millawa,Dostara Watta,Perakum Mawatha,Kurunegala</t>
  </si>
  <si>
    <t>0703036767</t>
  </si>
  <si>
    <t>196561610015</t>
  </si>
  <si>
    <t>94373146045</t>
  </si>
  <si>
    <t>0044963073</t>
  </si>
  <si>
    <t>,Mr K R P Antony</t>
  </si>
  <si>
    <t>281/1,Polgahahena,,,Ragama</t>
  </si>
  <si>
    <t>0771711122</t>
  </si>
  <si>
    <t>592340216X</t>
  </si>
  <si>
    <t>0113412381</t>
  </si>
  <si>
    <t>0044963695</t>
  </si>
  <si>
    <t>,Ms RAVICHANDIRAN DEBORAH</t>
  </si>
  <si>
    <t>162/593 B,MODARA,MADAMPITIYA ROAD,,Colombo 15</t>
  </si>
  <si>
    <t>0740690495</t>
  </si>
  <si>
    <t>CON_MD_027</t>
  </si>
  <si>
    <t>199651302287</t>
  </si>
  <si>
    <t>94113456594</t>
  </si>
  <si>
    <t>0044967656</t>
  </si>
  <si>
    <t>,Mr H Malkith</t>
  </si>
  <si>
    <t>Kolaniya Junction,,,,Kalutara</t>
  </si>
  <si>
    <t>0719553440</t>
  </si>
  <si>
    <t>200230500426</t>
  </si>
  <si>
    <t>Kolaniya Junction,.,,,Kalutara</t>
  </si>
  <si>
    <t>94343124212</t>
  </si>
  <si>
    <t>0044969560</t>
  </si>
  <si>
    <t>,Ms P S Maheesha Perera</t>
  </si>
  <si>
    <t>No.280/2/G,Kotikawatta,,Mahawatta Road,Mulleriyawa New Town</t>
  </si>
  <si>
    <t>0771977149</t>
  </si>
  <si>
    <t>200164901050</t>
  </si>
  <si>
    <t>94113408807</t>
  </si>
  <si>
    <t>0044971974</t>
  </si>
  <si>
    <t>,Ms S Mayadunna</t>
  </si>
  <si>
    <t>8/A,GONAHENA,,,Weboda</t>
  </si>
  <si>
    <t>0789922633</t>
  </si>
  <si>
    <t>200183301247</t>
  </si>
  <si>
    <t>0113046018</t>
  </si>
  <si>
    <t>0044972703</t>
  </si>
  <si>
    <t>,Mr I K J ABEYGUNAWARDANA</t>
  </si>
  <si>
    <t>1172/1,KOTTAWA NORTH,,,Pannipitiya</t>
  </si>
  <si>
    <t>0769300445</t>
  </si>
  <si>
    <t>930472735V</t>
  </si>
  <si>
    <t>94113411684</t>
  </si>
  <si>
    <t>0044974008</t>
  </si>
  <si>
    <t>,Mr M M M Murshid</t>
  </si>
  <si>
    <t>61/13,China Fort,Dharga Town,,Beruwala</t>
  </si>
  <si>
    <t>0776160008</t>
  </si>
  <si>
    <t>CON_KT_015</t>
  </si>
  <si>
    <t>951531090V</t>
  </si>
  <si>
    <t>94343125064</t>
  </si>
  <si>
    <t>0044981402</t>
  </si>
  <si>
    <t>,Mr Sangarapillai</t>
  </si>
  <si>
    <t>,Paddapuram,Market Road,Aruvi Studio,Kaluwanchikudi</t>
  </si>
  <si>
    <t>0775892350</t>
  </si>
  <si>
    <t>CON_BC_002</t>
  </si>
  <si>
    <t>710754950V</t>
  </si>
  <si>
    <t>.,Paddapuram,Market Road,Aruvi Studio,Kaluwanchikudi</t>
  </si>
  <si>
    <t>94653133427</t>
  </si>
  <si>
    <t>0044990149</t>
  </si>
  <si>
    <t>,Mr T Anujan</t>
  </si>
  <si>
    <t>22A, Velikudiyiruppu,,Mulliyawalai,Mulliyawalai North,Ward No - 04,Mullativu</t>
  </si>
  <si>
    <t>0779053230</t>
  </si>
  <si>
    <t>CON_MLT_004</t>
  </si>
  <si>
    <t>982972191V</t>
  </si>
  <si>
    <t>94213134097</t>
  </si>
  <si>
    <t>0045006572</t>
  </si>
  <si>
    <t>,Mr H G R C SUMANARATHNE</t>
  </si>
  <si>
    <t>197/14 A,Mahara,Sirima Bandaranayaka Mawatha,,Kadawatha</t>
  </si>
  <si>
    <t>0758386768</t>
  </si>
  <si>
    <t>0113641625</t>
  </si>
  <si>
    <t>0045006810</t>
  </si>
  <si>
    <t>,Mr S A Sugandeera Priyanath</t>
  </si>
  <si>
    <t>K45 Niwasa Asala,Kiripattiya Para,, 1st Lane,Kolambageara</t>
  </si>
  <si>
    <t>0768013117</t>
  </si>
  <si>
    <t>200023000899</t>
  </si>
  <si>
    <t>94473130753</t>
  </si>
  <si>
    <t>0045014958</t>
  </si>
  <si>
    <t>,Mr R Rathnayaka</t>
  </si>
  <si>
    <t>Ratna Niwasa,Polabe,,,Metikumbura</t>
  </si>
  <si>
    <t>0766017496</t>
  </si>
  <si>
    <t>200105704000</t>
  </si>
  <si>
    <t>94373146219</t>
  </si>
  <si>
    <t>0045016097</t>
  </si>
  <si>
    <t>,Mr S Vithushan</t>
  </si>
  <si>
    <t>Sayi Road,1st Division,,,Mandur</t>
  </si>
  <si>
    <t>0762322448</t>
  </si>
  <si>
    <t>Individual-Micro Biz</t>
  </si>
  <si>
    <t>950181915V</t>
  </si>
  <si>
    <t>0653133463</t>
  </si>
  <si>
    <t>0045030585</t>
  </si>
  <si>
    <t>,Mr S C Kaggoda Arachchi</t>
  </si>
  <si>
    <t>202/A/5,MATTEGODA,KUDAMADUWA ROAD,THE VILLAGE MAWATHA,Polgasowita</t>
  </si>
  <si>
    <t>0773028821</t>
  </si>
  <si>
    <t>713290033V</t>
  </si>
  <si>
    <t>1 F /13,Maththegoda,,,Homagama</t>
  </si>
  <si>
    <t>0113641835</t>
  </si>
  <si>
    <t>0045033840</t>
  </si>
  <si>
    <t>,Mr K A D B Kulasooriya</t>
  </si>
  <si>
    <t>No-62/2,Pitipana South,Dolahena,,Homagama</t>
  </si>
  <si>
    <t>0719696623</t>
  </si>
  <si>
    <t>198032803230</t>
  </si>
  <si>
    <t>0113641858</t>
  </si>
  <si>
    <t>0045034081</t>
  </si>
  <si>
    <t>,Mr G K Premachandra</t>
  </si>
  <si>
    <t>C/16/8,Kandegama,Godakanda,,Algama</t>
  </si>
  <si>
    <t>0759090615</t>
  </si>
  <si>
    <t>200318511104</t>
  </si>
  <si>
    <t>0353138332</t>
  </si>
  <si>
    <t>0045036151</t>
  </si>
  <si>
    <t>,Mr R Ranawaka</t>
  </si>
  <si>
    <t>397/D,WEBODA NORTH,,,Weboda</t>
  </si>
  <si>
    <t>0777238368</t>
  </si>
  <si>
    <t>790621670V</t>
  </si>
  <si>
    <t>0113410755</t>
  </si>
  <si>
    <t>0045039072</t>
  </si>
  <si>
    <t>,Mr R.M.C.S.Kumara</t>
  </si>
  <si>
    <t>No 13/04,Thibbatumulla,,,Matale</t>
  </si>
  <si>
    <t>0703245528</t>
  </si>
  <si>
    <t>CON_MD_021</t>
  </si>
  <si>
    <t>830930671V</t>
  </si>
  <si>
    <t>0113628711</t>
  </si>
  <si>
    <t>0045040397</t>
  </si>
  <si>
    <t>,Ms G W C Maheshika</t>
  </si>
  <si>
    <t>No-30,Madiwela,Ruhunupura  H/s,,Kotte</t>
  </si>
  <si>
    <t>0714566444</t>
  </si>
  <si>
    <t>CON_KX_013</t>
  </si>
  <si>
    <t>857870468V</t>
  </si>
  <si>
    <t>94113647009</t>
  </si>
  <si>
    <t>0045052828</t>
  </si>
  <si>
    <t>,Mr R Karunathilake</t>
  </si>
  <si>
    <t>303/ L,Welivita,,,Kaduwela</t>
  </si>
  <si>
    <t>0777806120</t>
  </si>
  <si>
    <t>732982965V</t>
  </si>
  <si>
    <t>0113408995</t>
  </si>
  <si>
    <t>0045061361</t>
  </si>
  <si>
    <t>,Ms H A I M Perera</t>
  </si>
  <si>
    <t>105/A,Poholiyadda,,Giranthalawa,Galagedara</t>
  </si>
  <si>
    <t>0773526474</t>
  </si>
  <si>
    <t>CON_KY_011</t>
  </si>
  <si>
    <t>868192801V</t>
  </si>
  <si>
    <t>94813157243</t>
  </si>
  <si>
    <t>0045066472</t>
  </si>
  <si>
    <t>,Mr U Ranjitha</t>
  </si>
  <si>
    <t>242,Kotuwegoda,-,Gemunu Mawatha,Rajagiriya</t>
  </si>
  <si>
    <t>0774138303</t>
  </si>
  <si>
    <t>733302305V</t>
  </si>
  <si>
    <t>0113647101</t>
  </si>
  <si>
    <t>0045067668</t>
  </si>
  <si>
    <t>,Ms M A S Nayanthi</t>
  </si>
  <si>
    <t>No 403,Halmillewa,Piyasewana,,Tissamaharama</t>
  </si>
  <si>
    <t>0718571844</t>
  </si>
  <si>
    <t>197579103887</t>
  </si>
  <si>
    <t>94473140448</t>
  </si>
  <si>
    <t>0045069488</t>
  </si>
  <si>
    <t>,Mr D Pramadige</t>
  </si>
  <si>
    <t>37,Kassapa Road,,,Colombo 05</t>
  </si>
  <si>
    <t>0714086401</t>
  </si>
  <si>
    <t>198823000870</t>
  </si>
  <si>
    <t>94113414385</t>
  </si>
  <si>
    <t>0045079921</t>
  </si>
  <si>
    <t>,Mr T UTHAYAKUMAR</t>
  </si>
  <si>
    <t>NO-343,ANANTHAPURAM,,,Kilinochchi</t>
  </si>
  <si>
    <t>0770828931</t>
  </si>
  <si>
    <t>742132439V</t>
  </si>
  <si>
    <t>0213134486</t>
  </si>
  <si>
    <t>0045085353</t>
  </si>
  <si>
    <t>,Mr H A N Madusanka</t>
  </si>
  <si>
    <t>391/J,Kalapaluwawa,Eksathmawatha,1 St Lane,Rajagiriya</t>
  </si>
  <si>
    <t>0713669356</t>
  </si>
  <si>
    <t>CON_MD_015</t>
  </si>
  <si>
    <t>953353792V</t>
  </si>
  <si>
    <t>0113415049</t>
  </si>
  <si>
    <t>0045090796</t>
  </si>
  <si>
    <t>,Mr G G M CHAMIKA NIRMAL</t>
  </si>
  <si>
    <t>180/11,WELIVITA ROAD,DE SERAM MAWATHA,,Malabe</t>
  </si>
  <si>
    <t>0768374140</t>
  </si>
  <si>
    <t>972712264V</t>
  </si>
  <si>
    <t>94113417147</t>
  </si>
  <si>
    <t>0045095320</t>
  </si>
  <si>
    <t>,Mr D V H R Samarasinghe</t>
  </si>
  <si>
    <t>309/4,Polgampala,,Kurupita Road,Matugama</t>
  </si>
  <si>
    <t>0777423111</t>
  </si>
  <si>
    <t>CON_MD_026</t>
  </si>
  <si>
    <t>198518801140</t>
  </si>
  <si>
    <t>94113415051</t>
  </si>
  <si>
    <t>0045095883</t>
  </si>
  <si>
    <t>,Ms A Dasanthi Jayalath</t>
  </si>
  <si>
    <t>518/1,,-,Jaya Mawatha,Dedigamuwa</t>
  </si>
  <si>
    <t>0771194413</t>
  </si>
  <si>
    <t>CON_KON_004</t>
  </si>
  <si>
    <t>788650140V</t>
  </si>
  <si>
    <t>518/1,-,-,Jaya Mawatha,Dedigamuwa</t>
  </si>
  <si>
    <t>94113417155</t>
  </si>
  <si>
    <t>0045101438</t>
  </si>
  <si>
    <t>,Mrs T Ganga Sanjeewani</t>
  </si>
  <si>
    <t>No.564 A,Kalutara,Nagoda,Wijitha Mawatha,Kalutara</t>
  </si>
  <si>
    <t>0776920404</t>
  </si>
  <si>
    <t>787002455V</t>
  </si>
  <si>
    <t>1114,Nagoda,,,Kalutara</t>
  </si>
  <si>
    <t>0113414466</t>
  </si>
  <si>
    <t>0045108154</t>
  </si>
  <si>
    <t>,Mr J Dharmapriya</t>
  </si>
  <si>
    <t>D/2/66,BORELLA,,SARANAPALAHIMI MAWATHA,Colombo 08</t>
  </si>
  <si>
    <t>0760400917</t>
  </si>
  <si>
    <t>CON_MD_040</t>
  </si>
  <si>
    <t>682910496V</t>
  </si>
  <si>
    <t>0113628366</t>
  </si>
  <si>
    <t>0045116719</t>
  </si>
  <si>
    <t>,Mr R K I P Perera</t>
  </si>
  <si>
    <t>164/D,Niwanthidiya,,,Piliyandala</t>
  </si>
  <si>
    <t>0770694662</t>
  </si>
  <si>
    <t>752301875V</t>
  </si>
  <si>
    <t>94113413753</t>
  </si>
  <si>
    <t>0045122211</t>
  </si>
  <si>
    <t>,Mr H M G Jayasekara</t>
  </si>
  <si>
    <t>A-37,Rukattanaheena,,,Dunukedeniya</t>
  </si>
  <si>
    <t>0718308366</t>
  </si>
  <si>
    <t>661802944V</t>
  </si>
  <si>
    <t>0523528533</t>
  </si>
  <si>
    <t>0045123983</t>
  </si>
  <si>
    <t>,Mr E M U W Ekanayake</t>
  </si>
  <si>
    <t>No 471,Kottapitiya,,Track 14,Bakamuna</t>
  </si>
  <si>
    <t>0715481157</t>
  </si>
  <si>
    <t>671284186V</t>
  </si>
  <si>
    <t>0663141351</t>
  </si>
  <si>
    <t>0045133974</t>
  </si>
  <si>
    <t>,Mrs Champika</t>
  </si>
  <si>
    <t>98G,Alen Egoda,St.Marrys Road,,Pamunugama</t>
  </si>
  <si>
    <t>0715767673</t>
  </si>
  <si>
    <t>475/17a,Wendesiwatta,Thampala,,,Raddolugama</t>
  </si>
  <si>
    <t>94113675282</t>
  </si>
  <si>
    <t>0045134644</t>
  </si>
  <si>
    <t>,Mr P D Caldera</t>
  </si>
  <si>
    <t>441/2,Talangama South,,Dutugamunu Mawatha,Battaramulla</t>
  </si>
  <si>
    <t>0779253118</t>
  </si>
  <si>
    <t>722781201V</t>
  </si>
  <si>
    <t>0113647237</t>
  </si>
  <si>
    <t>0045140637</t>
  </si>
  <si>
    <t>,Mr N . V . Jayaweera</t>
  </si>
  <si>
    <t>,Wawlagoda Mahagedara Watta,,,Hikkaduwa</t>
  </si>
  <si>
    <t>0775774050</t>
  </si>
  <si>
    <t>532494427V</t>
  </si>
  <si>
    <t>Mahagedara Waththa,Wavulgoda,,,Hikkaduwa</t>
  </si>
  <si>
    <t>94113415135</t>
  </si>
  <si>
    <t>0045159007</t>
  </si>
  <si>
    <t>,Mr W D S Janidu Wimalawansha</t>
  </si>
  <si>
    <t>1/4,Walpola,Uggashena Road,,Ragama</t>
  </si>
  <si>
    <t>0703976925</t>
  </si>
  <si>
    <t>200330610392</t>
  </si>
  <si>
    <t>94113412837</t>
  </si>
  <si>
    <t>0045171437</t>
  </si>
  <si>
    <t>,Mr W R A Susantha</t>
  </si>
  <si>
    <t>104,Galkanda Lane,,,Udalamatta</t>
  </si>
  <si>
    <t>0714932477</t>
  </si>
  <si>
    <t>740281097V</t>
  </si>
  <si>
    <t>94913134809</t>
  </si>
  <si>
    <t>0045176620</t>
  </si>
  <si>
    <t>,Mr K C S Jayasinghe</t>
  </si>
  <si>
    <t>136/23,Hokandara North,,Koskandawila,Hokandara</t>
  </si>
  <si>
    <t>0705518928</t>
  </si>
  <si>
    <t>CON_KX_003</t>
  </si>
  <si>
    <t>730291400V</t>
  </si>
  <si>
    <t>0113418087</t>
  </si>
  <si>
    <t>0045181225</t>
  </si>
  <si>
    <t>,Mr W . S . N . Gunarathne</t>
  </si>
  <si>
    <t>195/3/A,Magalegoda,,,Veyangoda</t>
  </si>
  <si>
    <t>0718389887</t>
  </si>
  <si>
    <t>750330304V</t>
  </si>
  <si>
    <t>195/3/A,-,,,Veyangoda</t>
  </si>
  <si>
    <t>94333127737</t>
  </si>
  <si>
    <t>0045184374</t>
  </si>
  <si>
    <t>MADURA FASHIONS,Mr Madura Fashions</t>
  </si>
  <si>
    <t>82,,Station Road,,Homagama</t>
  </si>
  <si>
    <t>MADURA FASHIONS</t>
  </si>
  <si>
    <t>0777177658</t>
  </si>
  <si>
    <t>82,-,Station Road,,Homagama</t>
  </si>
  <si>
    <t>94113418046</t>
  </si>
  <si>
    <t>0045193982</t>
  </si>
  <si>
    <t>,Ms T L Sellahewa</t>
  </si>
  <si>
    <t>287/4,Pamunuwa,7 Th Lane,,Maharagama</t>
  </si>
  <si>
    <t>0713109626</t>
  </si>
  <si>
    <t>200180601061</t>
  </si>
  <si>
    <t>0113613211</t>
  </si>
  <si>
    <t>0045207295</t>
  </si>
  <si>
    <t>,Mr Vimukthi Jayaweera</t>
  </si>
  <si>
    <t>No6/15/2,,Mangala Thiriya Road,Samadhi Mw,Kalagedihena</t>
  </si>
  <si>
    <t>0769948355</t>
  </si>
  <si>
    <t>993191035V</t>
  </si>
  <si>
    <t>No6/15/2,-,Mangala Thiriya Road,Samadhi Mw,Kalagedihena</t>
  </si>
  <si>
    <t>94333152747</t>
  </si>
  <si>
    <t>0045219667</t>
  </si>
  <si>
    <t>,Mr L U S Siyambalagoda</t>
  </si>
  <si>
    <t>108/8,Egodawatta Road,,,Boralesgamuwa</t>
  </si>
  <si>
    <t>0760035401</t>
  </si>
  <si>
    <t>200118201710</t>
  </si>
  <si>
    <t>0113416682</t>
  </si>
  <si>
    <t>0045224464</t>
  </si>
  <si>
    <t>,Mr G Aruna Santha</t>
  </si>
  <si>
    <t>Summer Ceramic,Negombo Road,,No 402,Seeduwa</t>
  </si>
  <si>
    <t>0777584040</t>
  </si>
  <si>
    <t>740520725V</t>
  </si>
  <si>
    <t>0313135585</t>
  </si>
  <si>
    <t>0045241047</t>
  </si>
  <si>
    <t>,Mr Y G I S Wickramanayake</t>
  </si>
  <si>
    <t>29,Agalawatta Road,,,Matale</t>
  </si>
  <si>
    <t>0767280877</t>
  </si>
  <si>
    <t>990521026V</t>
  </si>
  <si>
    <t>94663132362</t>
  </si>
  <si>
    <t>0045247629</t>
  </si>
  <si>
    <t>,Mr S P M K L H Dissanayaka</t>
  </si>
  <si>
    <t>232,Wijayapura,Gemunu Mawatha,,Anuradhapura</t>
  </si>
  <si>
    <t>0775626246</t>
  </si>
  <si>
    <t>200207302666</t>
  </si>
  <si>
    <t>94573137421</t>
  </si>
  <si>
    <t>0045250846</t>
  </si>
  <si>
    <t>,Ms A A D S Rupasinghe</t>
  </si>
  <si>
    <t>455 A,Temple Road,,,Talawatugoda</t>
  </si>
  <si>
    <t>0779271080</t>
  </si>
  <si>
    <t>735263501V</t>
  </si>
  <si>
    <t>0113416830</t>
  </si>
  <si>
    <t>0045257777</t>
  </si>
  <si>
    <t>,Mr M R M Anas</t>
  </si>
  <si>
    <t>743/2,Mandandawela,,,Matale</t>
  </si>
  <si>
    <t>0778608618</t>
  </si>
  <si>
    <t>198228400760</t>
  </si>
  <si>
    <t>0663132828</t>
  </si>
  <si>
    <t>0045263112</t>
  </si>
  <si>
    <t>,Mr K Krishnarathna</t>
  </si>
  <si>
    <t>795/L,Thewatta,Narangodapaluwa,Vihara Mw,Ragama</t>
  </si>
  <si>
    <t>0761448055</t>
  </si>
  <si>
    <t>933594041V</t>
  </si>
  <si>
    <t>94113613638</t>
  </si>
  <si>
    <t>0045279687</t>
  </si>
  <si>
    <t>,Mr G M M K MUNASINGHE</t>
  </si>
  <si>
    <t>27/1,KAPUHENTHOTA,,,Kahawatta</t>
  </si>
  <si>
    <t>0763048065</t>
  </si>
  <si>
    <t>750561276V</t>
  </si>
  <si>
    <t>0113418306</t>
  </si>
  <si>
    <t>0045281729</t>
  </si>
  <si>
    <t>,Ms D N W N Aruni Bandara</t>
  </si>
  <si>
    <t>,Polgolla,," Ba Uruwe Gedara ",Kanadeniyawala</t>
  </si>
  <si>
    <t>0776036141</t>
  </si>
  <si>
    <t>CON_KG_012</t>
  </si>
  <si>
    <t>937760680V</t>
  </si>
  <si>
    <t>-,Polgolla,," Ba Uruwe Gedara ",Kanadeniyawala</t>
  </si>
  <si>
    <t>0373146788</t>
  </si>
  <si>
    <t>0045285225</t>
  </si>
  <si>
    <t>,Mr P A N Gomas</t>
  </si>
  <si>
    <t>43/02,Hanchapola,,,Divulapitiya</t>
  </si>
  <si>
    <t>0770322178</t>
  </si>
  <si>
    <t>200024702967</t>
  </si>
  <si>
    <t>94313135692</t>
  </si>
  <si>
    <t>0045290105</t>
  </si>
  <si>
    <t>,Ms D M P IRANGANI</t>
  </si>
  <si>
    <t>32,YAYA 29,,,Attanakadawala</t>
  </si>
  <si>
    <t>0712353732</t>
  </si>
  <si>
    <t>917813833V</t>
  </si>
  <si>
    <t>0273134842</t>
  </si>
  <si>
    <t>0045291853</t>
  </si>
  <si>
    <t>,Mr D R Samarasingha</t>
  </si>
  <si>
    <t>Madhagedara,Dhaduwan,,,Angulugaha</t>
  </si>
  <si>
    <t>0714772360</t>
  </si>
  <si>
    <t>920492185V</t>
  </si>
  <si>
    <t>0113416930</t>
  </si>
  <si>
    <t>0045299251</t>
  </si>
  <si>
    <t>,Mrs K P G Udeni Senavirathna</t>
  </si>
  <si>
    <t>No-441,Bank Road,,,Nochchiyagama</t>
  </si>
  <si>
    <t>0705106170</t>
  </si>
  <si>
    <t>836491920V</t>
  </si>
  <si>
    <t>94243131901</t>
  </si>
  <si>
    <t>0045307584</t>
  </si>
  <si>
    <t>,Mrs K G N Padmini</t>
  </si>
  <si>
    <t>57/12,Wellampitiya,Jaya Mawatha,,Kolonnawa</t>
  </si>
  <si>
    <t>0757001714</t>
  </si>
  <si>
    <t>656430630V</t>
  </si>
  <si>
    <t>0113417882</t>
  </si>
  <si>
    <t>0045307991</t>
  </si>
  <si>
    <t>,Mr J Bavithran</t>
  </si>
  <si>
    <t>No-14A,Vavuniya,,Outer Circular Road,Vavuniya</t>
  </si>
  <si>
    <t>0704194520</t>
  </si>
  <si>
    <t>200030601790</t>
  </si>
  <si>
    <t>0243131957</t>
  </si>
  <si>
    <t>0045309833</t>
  </si>
  <si>
    <t>VENORA LANKA POWER PANELS (PVT) LTD,To .</t>
  </si>
  <si>
    <t>Lot 32,Walgama,B E P Z,,Malwana</t>
  </si>
  <si>
    <t>VENORA LANKA POWER PANELS (PVT) LTD</t>
  </si>
  <si>
    <t>0759018109</t>
  </si>
  <si>
    <t>SME_WPSW_002</t>
  </si>
  <si>
    <t>94113419307</t>
  </si>
  <si>
    <t>0045324682</t>
  </si>
  <si>
    <t>,Mr S M Roberts</t>
  </si>
  <si>
    <t>No 509,Colombo Road,,,Negombo</t>
  </si>
  <si>
    <t>0773276793</t>
  </si>
  <si>
    <t>198433504041</t>
  </si>
  <si>
    <t>0113415318</t>
  </si>
  <si>
    <t>0045333834</t>
  </si>
  <si>
    <t>,Mr D Madumadawa</t>
  </si>
  <si>
    <t>213/2,Puwak Waththa,Kajugahayatadeniya,,Meegoda</t>
  </si>
  <si>
    <t>0701398761</t>
  </si>
  <si>
    <t>200217500510</t>
  </si>
  <si>
    <t>0113418414</t>
  </si>
  <si>
    <t>0045337940</t>
  </si>
  <si>
    <t>,Mr K Chandana</t>
  </si>
  <si>
    <t>01,Galkissa,Gall Road,,Ratmalana</t>
  </si>
  <si>
    <t>0776532667</t>
  </si>
  <si>
    <t>722850084V</t>
  </si>
  <si>
    <t>0113418461</t>
  </si>
  <si>
    <t>0045343683</t>
  </si>
  <si>
    <t>,Mr T B M Deepal</t>
  </si>
  <si>
    <t>Pitawala Watta,Thelikada,,,Ginimellagaha</t>
  </si>
  <si>
    <t>0707434019</t>
  </si>
  <si>
    <t>670650847V</t>
  </si>
  <si>
    <t>0913927091</t>
  </si>
  <si>
    <t>0045361426</t>
  </si>
  <si>
    <t>,Mrs K S K Kularathna</t>
  </si>
  <si>
    <t>269/2,Magammana,,,Homagama</t>
  </si>
  <si>
    <t>0758692989</t>
  </si>
  <si>
    <t>775441763V</t>
  </si>
  <si>
    <t>0113699044</t>
  </si>
  <si>
    <t>0045385384</t>
  </si>
  <si>
    <t>,Mr J S Kumara</t>
  </si>
  <si>
    <t>Wijaya Sevana,Lahupana,,,Morontota</t>
  </si>
  <si>
    <t>0763160309</t>
  </si>
  <si>
    <t>782622463V</t>
  </si>
  <si>
    <t>94353220530</t>
  </si>
  <si>
    <t>0045390156</t>
  </si>
  <si>
    <t>,Ms C Ajantha</t>
  </si>
  <si>
    <t>107/8,,Amarathunga Road,,Mirigama</t>
  </si>
  <si>
    <t>0716144272</t>
  </si>
  <si>
    <t>645174410V</t>
  </si>
  <si>
    <t>107/8,-,Amarathunga Road,,Mirigama</t>
  </si>
  <si>
    <t>94333153021</t>
  </si>
  <si>
    <t>0045393651</t>
  </si>
  <si>
    <t>,Mr T Devinda</t>
  </si>
  <si>
    <t>No 186/ A,Weliwenna,,,Netolpitiya</t>
  </si>
  <si>
    <t>0787506624</t>
  </si>
  <si>
    <t>200326010687</t>
  </si>
  <si>
    <t>0473140331</t>
  </si>
  <si>
    <t>0045421344</t>
  </si>
  <si>
    <t>,Mrs M D Priyangika Karunarathna</t>
  </si>
  <si>
    <t>Ilukpitiya.,,,,Anukkane</t>
  </si>
  <si>
    <t>0764606104</t>
  </si>
  <si>
    <t>855644053V</t>
  </si>
  <si>
    <t>Ilukpitiya.,.,,,Anukkane</t>
  </si>
  <si>
    <t>0373151063</t>
  </si>
  <si>
    <t>0045430366</t>
  </si>
  <si>
    <t>,Mr P L Kithsiri</t>
  </si>
  <si>
    <t>199,Kottwa West,Siriniwasa Badimada,,Kottawagama</t>
  </si>
  <si>
    <t>0779178481</t>
  </si>
  <si>
    <t>692761057V</t>
  </si>
  <si>
    <t>0913135172</t>
  </si>
  <si>
    <t>0045447323</t>
  </si>
  <si>
    <t>,Mrs W S R Karunarathna</t>
  </si>
  <si>
    <t>,,-,Down Petna Road,,Diyatalawa</t>
  </si>
  <si>
    <t>0717110124</t>
  </si>
  <si>
    <t>CON_BW_008</t>
  </si>
  <si>
    <t>748033289V</t>
  </si>
  <si>
    <t>-,-,-,Down Petna Road,,Diyatalawa</t>
  </si>
  <si>
    <t>0573131014</t>
  </si>
  <si>
    <t>0045462243</t>
  </si>
  <si>
    <t>,Ms M Valarmathy</t>
  </si>
  <si>
    <t>140,KoomanKulam,Library Road,,Vavuniya</t>
  </si>
  <si>
    <t>0761051646</t>
  </si>
  <si>
    <t>985933669V</t>
  </si>
  <si>
    <t>94243129145</t>
  </si>
  <si>
    <t>0045463141</t>
  </si>
  <si>
    <t>,Mr E A Asela Sandaruwan</t>
  </si>
  <si>
    <t>26,Kurunduwatta,Delkada,,Matara</t>
  </si>
  <si>
    <t>0707757869</t>
  </si>
  <si>
    <t>920341101V</t>
  </si>
  <si>
    <t>94413127095</t>
  </si>
  <si>
    <t>0045471802</t>
  </si>
  <si>
    <t>,Mr K H I Madushanka</t>
  </si>
  <si>
    <t>367/A04,Pahala Kosgama,,,Kosgama</t>
  </si>
  <si>
    <t>0715479758</t>
  </si>
  <si>
    <t>982990831V</t>
  </si>
  <si>
    <t>0363133097</t>
  </si>
  <si>
    <t>0045482129</t>
  </si>
  <si>
    <t>MENS REA STUDIOS,Ms A S Diwyanjalee</t>
  </si>
  <si>
    <t>Walawwa Plaza,Wellampitiya,Meethotamulla Road,45,Kolonnawa</t>
  </si>
  <si>
    <t>MENS REA STUDIOS</t>
  </si>
  <si>
    <t>0715197371</t>
  </si>
  <si>
    <t>200052402024</t>
  </si>
  <si>
    <t>0113423199</t>
  </si>
  <si>
    <t>0045485099</t>
  </si>
  <si>
    <t>,Mr T V S D Thambavita</t>
  </si>
  <si>
    <t>215/1b,Dalupatha,John Wesly Mawatha,,Negombo</t>
  </si>
  <si>
    <t>0768598559</t>
  </si>
  <si>
    <t>CON_RM_012</t>
  </si>
  <si>
    <t>962311954V</t>
  </si>
  <si>
    <t>0113424283</t>
  </si>
  <si>
    <t>0045493151</t>
  </si>
  <si>
    <t>,Mrs M Chandrani De Silva</t>
  </si>
  <si>
    <t>No167/A,Madampe,Wallabada,,Kuleegoda</t>
  </si>
  <si>
    <t>0771748048</t>
  </si>
  <si>
    <t>678312983V</t>
  </si>
  <si>
    <t>94913142530</t>
  </si>
  <si>
    <t>0045506509</t>
  </si>
  <si>
    <t>,Mr R M K Wijayabahu</t>
  </si>
  <si>
    <t>357/8A,Thorana Road,Pahala Kotamulla,.,Weuda</t>
  </si>
  <si>
    <t>0713825857</t>
  </si>
  <si>
    <t>971020504V</t>
  </si>
  <si>
    <t>0373120237</t>
  </si>
  <si>
    <t>0045526852</t>
  </si>
  <si>
    <t>,Mr A B M LUQMAN</t>
  </si>
  <si>
    <t>150/5,THIHARIYA,KANDY RD,JUNAID MW,Kalagedihena</t>
  </si>
  <si>
    <t>0773477421</t>
  </si>
  <si>
    <t>742960625V</t>
  </si>
  <si>
    <t>0333153253</t>
  </si>
  <si>
    <t>0045528743</t>
  </si>
  <si>
    <t>,Mr U Madusanka</t>
  </si>
  <si>
    <t>Thalapitiya Watta,Ganegama North,,,Baddegama</t>
  </si>
  <si>
    <t>0773167446</t>
  </si>
  <si>
    <t>973102680V</t>
  </si>
  <si>
    <t>0913135249</t>
  </si>
  <si>
    <t>0045534114</t>
  </si>
  <si>
    <t>,Ms H W Chandrawathi</t>
  </si>
  <si>
    <t>334/1, Hagala, Thunkama,,,Embilipitiya</t>
  </si>
  <si>
    <t>0710464028</t>
  </si>
  <si>
    <t>717841360V</t>
  </si>
  <si>
    <t>94333129578</t>
  </si>
  <si>
    <t>0045541615</t>
  </si>
  <si>
    <t>,Mr G A K C Dilshan</t>
  </si>
  <si>
    <t>75/4,Ihala Neligama,Watte Gedara,,Mirigama</t>
  </si>
  <si>
    <t>0712871207</t>
  </si>
  <si>
    <t>980061272V</t>
  </si>
  <si>
    <t>94333153262</t>
  </si>
  <si>
    <t>0045543459</t>
  </si>
  <si>
    <t>,Ms S Abinaya</t>
  </si>
  <si>
    <t>No-29,Hatton Road,,,Ginigathena</t>
  </si>
  <si>
    <t>0767175447</t>
  </si>
  <si>
    <t>988102130V</t>
  </si>
  <si>
    <t>94513123011</t>
  </si>
  <si>
    <t>0045550064</t>
  </si>
  <si>
    <t>,Ms M Chandrakanthi</t>
  </si>
  <si>
    <t>No 593,Ellepola,,Maligatenna,Balangoda</t>
  </si>
  <si>
    <t>0764595644</t>
  </si>
  <si>
    <t>197880102217</t>
  </si>
  <si>
    <t>94453125191</t>
  </si>
  <si>
    <t>0045550816</t>
  </si>
  <si>
    <t>,Mr Dhanushan</t>
  </si>
  <si>
    <t>Catton Division,Poonagala,,Ampitikanda,Bandarawela</t>
  </si>
  <si>
    <t>0767818308</t>
  </si>
  <si>
    <t>983322328V</t>
  </si>
  <si>
    <t>94653121207</t>
  </si>
  <si>
    <t>0045554228</t>
  </si>
  <si>
    <t>,Mr Udayanga</t>
  </si>
  <si>
    <t>No.22,Main Street,,,Ambalangoda</t>
  </si>
  <si>
    <t>0761835857</t>
  </si>
  <si>
    <t>881034204V</t>
  </si>
  <si>
    <t>0913149720</t>
  </si>
  <si>
    <t>0045561563</t>
  </si>
  <si>
    <t>,Mr W V C N Samaranayaka</t>
  </si>
  <si>
    <t>No 203,,Colombo Road,,Haldummulla</t>
  </si>
  <si>
    <t>0717432273</t>
  </si>
  <si>
    <t>840502384V</t>
  </si>
  <si>
    <t>No 203,-,Colombo Road,,Haldummulla</t>
  </si>
  <si>
    <t>0573131155</t>
  </si>
  <si>
    <t>0045602048</t>
  </si>
  <si>
    <t>,Mr J A D A Sampath</t>
  </si>
  <si>
    <t>No 76/5 A,Periyamulla,,St. Anthonys Road,Negombo</t>
  </si>
  <si>
    <t>0772805240</t>
  </si>
  <si>
    <t>932640686V</t>
  </si>
  <si>
    <t>0313121418</t>
  </si>
  <si>
    <t>0045611142</t>
  </si>
  <si>
    <t>,Mr H W L Shaminda</t>
  </si>
  <si>
    <t>Nawaseegahawatta,Denipitiya,Moonamalpa,,Weligama</t>
  </si>
  <si>
    <t>0783740079</t>
  </si>
  <si>
    <t>200105600328</t>
  </si>
  <si>
    <t>94413127270</t>
  </si>
  <si>
    <t>0045625897</t>
  </si>
  <si>
    <t>,Mr R M SUJEEWA LAL RANASINGHE GAMAGEDARA</t>
  </si>
  <si>
    <t>128,,DORAGAMUWA,,,Wattegama</t>
  </si>
  <si>
    <t>0712567260</t>
  </si>
  <si>
    <t>691380254V</t>
  </si>
  <si>
    <t>94813124553</t>
  </si>
  <si>
    <t>0045626281</t>
  </si>
  <si>
    <t>,Mr G H A D Madushan</t>
  </si>
  <si>
    <t>6/1,Diyagama,Thoramulla,-,Kiriwattuduwa</t>
  </si>
  <si>
    <t>0704933305</t>
  </si>
  <si>
    <t>992691140V</t>
  </si>
  <si>
    <t>94113426038</t>
  </si>
  <si>
    <t>0045639671</t>
  </si>
  <si>
    <t>,Mr M D B DHARMASIRI</t>
  </si>
  <si>
    <t>No 123/2 F,Wellampitiya,Megoda Kolonnawa,,Kolonnawa</t>
  </si>
  <si>
    <t>0772384739</t>
  </si>
  <si>
    <t>CON_MD_029</t>
  </si>
  <si>
    <t>703142451V</t>
  </si>
  <si>
    <t>23/2 F,MEGODA KOLONNAWA,,,Kolonnawa</t>
  </si>
  <si>
    <t>0113415599</t>
  </si>
  <si>
    <t>0045644359</t>
  </si>
  <si>
    <t>,Mr H M DASUN CHAMARA THILAKARATHNA</t>
  </si>
  <si>
    <t>CENTRAL COLLEGE ROAD,,,,Galenbindunuwewa</t>
  </si>
  <si>
    <t>0711963460</t>
  </si>
  <si>
    <t>CON_PR_002</t>
  </si>
  <si>
    <t>881921162V</t>
  </si>
  <si>
    <t>CENTRAL COLLEGE ROAD,-,,,Galenbindunuwewa</t>
  </si>
  <si>
    <t>0273129268</t>
  </si>
  <si>
    <t>0045648644</t>
  </si>
  <si>
    <t>,Mr R P K G Premathilaka</t>
  </si>
  <si>
    <t>No 357/1,Thabulla,Thalgas Yaya,,Nawatalwatta</t>
  </si>
  <si>
    <t>0714176948</t>
  </si>
  <si>
    <t>940253365V</t>
  </si>
  <si>
    <t>94373147283</t>
  </si>
  <si>
    <t>0045648776</t>
  </si>
  <si>
    <t>,Mr D D.T.K.GURUGE</t>
  </si>
  <si>
    <t>249/B,Pelenwatta,Egulawatta,,Pannipitiya</t>
  </si>
  <si>
    <t>0711098899</t>
  </si>
  <si>
    <t>CON_HK_020</t>
  </si>
  <si>
    <t>851363890V</t>
  </si>
  <si>
    <t>0113630640</t>
  </si>
  <si>
    <t>0045653739</t>
  </si>
  <si>
    <t>,Mr T M Shazni</t>
  </si>
  <si>
    <t>No 96,Kalawewa,,,Vijithapura</t>
  </si>
  <si>
    <t>0779966212</t>
  </si>
  <si>
    <t>962372430V</t>
  </si>
  <si>
    <t>0253136018</t>
  </si>
  <si>
    <t>0045654997</t>
  </si>
  <si>
    <t>,Mr G W C Bagya</t>
  </si>
  <si>
    <t>"Bagya",Wilpatha,Hibutuwilawaththa,,Dodangoda</t>
  </si>
  <si>
    <t>0763927770</t>
  </si>
  <si>
    <t>973372645V</t>
  </si>
  <si>
    <t>94343126281</t>
  </si>
  <si>
    <t>0045656408</t>
  </si>
  <si>
    <t>,Mr B A Samantha</t>
  </si>
  <si>
    <t>204/5,Dutugamunu Mawatha,,,Peliyagoda</t>
  </si>
  <si>
    <t>0773082563</t>
  </si>
  <si>
    <t>711201661V</t>
  </si>
  <si>
    <t>94113425459</t>
  </si>
  <si>
    <t>0045659819</t>
  </si>
  <si>
    <t>,Mr K L Sachintha Sampath Sri Liyanaarachchi</t>
  </si>
  <si>
    <t>29C/1,Amila Restaurant  Malwatta,,,Godakawela</t>
  </si>
  <si>
    <t>0772960513</t>
  </si>
  <si>
    <t>200235904639</t>
  </si>
  <si>
    <t>0453122297</t>
  </si>
  <si>
    <t>0045660606</t>
  </si>
  <si>
    <t>,Mr R Ajith Mahendra .</t>
  </si>
  <si>
    <t>,Palegama,-,Rupasinghe Watta,Embilipitiya</t>
  </si>
  <si>
    <t>0711149213</t>
  </si>
  <si>
    <t>693083567V</t>
  </si>
  <si>
    <t>.,Palegama,-,Rupasinghe Watta,Embilipitiya</t>
  </si>
  <si>
    <t>94473130978</t>
  </si>
  <si>
    <t>0045665898</t>
  </si>
  <si>
    <t>,Mr A Dhanushan</t>
  </si>
  <si>
    <t>Wattawala,17/A Samnupura,,,Watawala</t>
  </si>
  <si>
    <t>0774062087</t>
  </si>
  <si>
    <t>200017603321</t>
  </si>
  <si>
    <t>0513123096</t>
  </si>
  <si>
    <t>0045666436</t>
  </si>
  <si>
    <t>,Mrs S Zahra Banu</t>
  </si>
  <si>
    <t>No 775,Andankulam,,Champa Lane,Trincomalee</t>
  </si>
  <si>
    <t>0701543249</t>
  </si>
  <si>
    <t>200168500786</t>
  </si>
  <si>
    <t>94263120367</t>
  </si>
  <si>
    <t>0045671843</t>
  </si>
  <si>
    <t>,Mr H N N V Kumara</t>
  </si>
  <si>
    <t>Kuruduwatta,Danovita,,,Kegalle</t>
  </si>
  <si>
    <t>0789038996</t>
  </si>
  <si>
    <t>CON_KE_004</t>
  </si>
  <si>
    <t>831260769V</t>
  </si>
  <si>
    <t>0353124526</t>
  </si>
  <si>
    <t>0045682827</t>
  </si>
  <si>
    <t>,Mr S Umakanthan</t>
  </si>
  <si>
    <t>201,,Kurukkal Road,,Akkaraipattu 07</t>
  </si>
  <si>
    <t>0760671254</t>
  </si>
  <si>
    <t>821142695V</t>
  </si>
  <si>
    <t>201,-,Kurukkal Road,,Akkaraipattu 07</t>
  </si>
  <si>
    <t>94663132887</t>
  </si>
  <si>
    <t>0045690820</t>
  </si>
  <si>
    <t>,Mr I A Munasingha</t>
  </si>
  <si>
    <t>Dilwasa,Bandaththara,,,Thihagoda</t>
  </si>
  <si>
    <t>0712273406</t>
  </si>
  <si>
    <t>197132604261</t>
  </si>
  <si>
    <t>0413127735</t>
  </si>
  <si>
    <t>0045698087</t>
  </si>
  <si>
    <t>,Mr M A Aariff</t>
  </si>
  <si>
    <t>Neithal Nagar,Muthur-01,,,Mutur</t>
  </si>
  <si>
    <t>0775022647</t>
  </si>
  <si>
    <t>196202505637</t>
  </si>
  <si>
    <t>-,Muthur 01,Neithal Nagar,Tharik Street,,Mutur</t>
  </si>
  <si>
    <t>94263121640</t>
  </si>
  <si>
    <t>0045699487</t>
  </si>
  <si>
    <t>,Mr E M G H Bandara</t>
  </si>
  <si>
    <t>Wewapamula Niwasa,Nawagatta,,,Maspotha</t>
  </si>
  <si>
    <t>0717460355</t>
  </si>
  <si>
    <t>196416503357</t>
  </si>
  <si>
    <t>0373121269</t>
  </si>
  <si>
    <t>0045701200</t>
  </si>
  <si>
    <t>,Mr R S Abeywickrama</t>
  </si>
  <si>
    <t>Sisira,Alapaladeniya,,,Galle</t>
  </si>
  <si>
    <t>0714082059</t>
  </si>
  <si>
    <t>200222702824</t>
  </si>
  <si>
    <t>94913135493</t>
  </si>
  <si>
    <t>0045702026</t>
  </si>
  <si>
    <t>,Mr M A J Nishantha</t>
  </si>
  <si>
    <t>No 2,Seethagama,,,Avissawella</t>
  </si>
  <si>
    <t>0702093628</t>
  </si>
  <si>
    <t>197633202238</t>
  </si>
  <si>
    <t>94363133271</t>
  </si>
  <si>
    <t>0045705641</t>
  </si>
  <si>
    <t>,Mr I P Subasinghe</t>
  </si>
  <si>
    <t>197/2,Katubedda,,Bandaranayaka Mawatha,Moratuwa</t>
  </si>
  <si>
    <t>0772651650</t>
  </si>
  <si>
    <t>197709204057</t>
  </si>
  <si>
    <t>94113423868</t>
  </si>
  <si>
    <t>0045705748</t>
  </si>
  <si>
    <t>,Mr M F Mohamed Ijas</t>
  </si>
  <si>
    <t>25/7-B,,Kong Tree Road,,Galle</t>
  </si>
  <si>
    <t>0758025176</t>
  </si>
  <si>
    <t>940392624V</t>
  </si>
  <si>
    <t>25/7-B,-,Kong Tree Road,,Galle</t>
  </si>
  <si>
    <t>0913142858</t>
  </si>
  <si>
    <t>0045705881</t>
  </si>
  <si>
    <t>,Mr M K Sisira Kumara</t>
  </si>
  <si>
    <t>Madara Mal Watta,Meliban Mawatha,,,Walahanduwa</t>
  </si>
  <si>
    <t>0712743873</t>
  </si>
  <si>
    <t>682791772V</t>
  </si>
  <si>
    <t>94913135498</t>
  </si>
  <si>
    <t>0045706587</t>
  </si>
  <si>
    <t>,Miss H M N SHASHIKALA</t>
  </si>
  <si>
    <t>2767,PARAKUM UYANA,,SATGE 2,Anuradhapura</t>
  </si>
  <si>
    <t>0774613446</t>
  </si>
  <si>
    <t>766352677V</t>
  </si>
  <si>
    <t>94253136071</t>
  </si>
  <si>
    <t>0045706599</t>
  </si>
  <si>
    <t>,Mr H M L S Weerasinghe</t>
  </si>
  <si>
    <t>Meladeniya,,,,Tharana Udawela</t>
  </si>
  <si>
    <t>0784776876</t>
  </si>
  <si>
    <t>991900349V</t>
  </si>
  <si>
    <t>Meladeniya,-,,,Tharana Udawela</t>
  </si>
  <si>
    <t>0323133567</t>
  </si>
  <si>
    <t>0045706921</t>
  </si>
  <si>
    <t>,Mrs T H S M Hettiarachchi</t>
  </si>
  <si>
    <t>132, 8 KANUWA,,HANSAYAPALAMA,,,,Aralaganwila</t>
  </si>
  <si>
    <t>0783641479</t>
  </si>
  <si>
    <t>835391396V</t>
  </si>
  <si>
    <t>94273129422</t>
  </si>
  <si>
    <t>0045713405</t>
  </si>
  <si>
    <t>,Ms D Kulasinghe</t>
  </si>
  <si>
    <t>Lot Number 02,New Town,Upstares Flower Road,,Ratnapura</t>
  </si>
  <si>
    <t>0715734166</t>
  </si>
  <si>
    <t>805631589V</t>
  </si>
  <si>
    <t>0453122481</t>
  </si>
  <si>
    <t>0045714207</t>
  </si>
  <si>
    <t>,Mr N A P K Niriella</t>
  </si>
  <si>
    <t>442/17,Rathmalgoda,,Wasana Uyana,Poruwedanda</t>
  </si>
  <si>
    <t>0777004917</t>
  </si>
  <si>
    <t>770512808V</t>
  </si>
  <si>
    <t>94343142535</t>
  </si>
  <si>
    <t>0045717751</t>
  </si>
  <si>
    <t>,Mrs E R D Priyangika Epa</t>
  </si>
  <si>
    <t>Mediripillawa,Diulkumbura,,,Polgahawela</t>
  </si>
  <si>
    <t>0719153074</t>
  </si>
  <si>
    <t>198679001752</t>
  </si>
  <si>
    <t>0373147517</t>
  </si>
  <si>
    <t>0045721351</t>
  </si>
  <si>
    <t>,Mr J Ranusha Fernando</t>
  </si>
  <si>
    <t>126/9,Milsan Mawatha,,Puttalam Road,Chilaw</t>
  </si>
  <si>
    <t>0778635449</t>
  </si>
  <si>
    <t>199916910245</t>
  </si>
  <si>
    <t>94323133572</t>
  </si>
  <si>
    <t>0045729405</t>
  </si>
  <si>
    <t>,Mr B R N Balasooriya</t>
  </si>
  <si>
    <t>No 25,Bandarawatta,,Pamburana,Matara</t>
  </si>
  <si>
    <t>0718116679</t>
  </si>
  <si>
    <t>661272120V</t>
  </si>
  <si>
    <t>0413128013</t>
  </si>
  <si>
    <t>0045731271</t>
  </si>
  <si>
    <t>,Ms J A Champika Priyadarshani</t>
  </si>
  <si>
    <t>Kappangamuwa,Ilukpitiya,,,Kuliyapitiya</t>
  </si>
  <si>
    <t>0769267655</t>
  </si>
  <si>
    <t>775882859V</t>
  </si>
  <si>
    <t>94323121090</t>
  </si>
  <si>
    <t>0045737985</t>
  </si>
  <si>
    <t>,Ms W M H Chathurani Sandarenu</t>
  </si>
  <si>
    <t>,Pahala Kottaramulla,,Near The Temple,Ihala Kottaramulla</t>
  </si>
  <si>
    <t>0712053804</t>
  </si>
  <si>
    <t>200257904287</t>
  </si>
  <si>
    <t>.,Pahala Kottaramulla,,Near The Temple,Ihala Kottaramulla</t>
  </si>
  <si>
    <t>0323131323</t>
  </si>
  <si>
    <t>0045747736</t>
  </si>
  <si>
    <t>,Mr I Nawinda</t>
  </si>
  <si>
    <t>160,,,,Kalukele Badanagala</t>
  </si>
  <si>
    <t>0784892855</t>
  </si>
  <si>
    <t>200320010078</t>
  </si>
  <si>
    <t>160,-,,,Kalukele Badanagala</t>
  </si>
  <si>
    <t>94273129449</t>
  </si>
  <si>
    <t>0045750916</t>
  </si>
  <si>
    <t>,Mr R NASEEM</t>
  </si>
  <si>
    <t>NO-129,COMMERCIAL BANK ROAD,,,Akkaraipattu</t>
  </si>
  <si>
    <t>0779588955</t>
  </si>
  <si>
    <t>CON_KL_001</t>
  </si>
  <si>
    <t>780331997V</t>
  </si>
  <si>
    <t>94673125057</t>
  </si>
  <si>
    <t>0045767958</t>
  </si>
  <si>
    <t>,Mr De Silve</t>
  </si>
  <si>
    <t>85/B/9,Rukgahawila,Walpola,Thomas Perera Mawatha,Hambantota</t>
  </si>
  <si>
    <t>0705112184</t>
  </si>
  <si>
    <t>94333153443</t>
  </si>
  <si>
    <t>0045769181</t>
  </si>
  <si>
    <t>,Mr E K W EKANAYAKA</t>
  </si>
  <si>
    <t>NO.6402,NEW TOWN,,YODAGAMA,Embilipitiya</t>
  </si>
  <si>
    <t>0702271285</t>
  </si>
  <si>
    <t>630972400V</t>
  </si>
  <si>
    <t>0473130935</t>
  </si>
  <si>
    <t>0045773138</t>
  </si>
  <si>
    <t>,Mr E M M P Senavirathna</t>
  </si>
  <si>
    <t>No 01,Malgahamula Junction,,Government House,Kundasale</t>
  </si>
  <si>
    <t>0718245084</t>
  </si>
  <si>
    <t>198021003409</t>
  </si>
  <si>
    <t>0813135293</t>
  </si>
  <si>
    <t>0045786038</t>
  </si>
  <si>
    <t>,Ms M G Janaki Malkanthi</t>
  </si>
  <si>
    <t>No 36,Walawwatta,,,Telijjawila</t>
  </si>
  <si>
    <t>0712880838</t>
  </si>
  <si>
    <t>196555303729</t>
  </si>
  <si>
    <t>0413122838</t>
  </si>
  <si>
    <t>0045788659</t>
  </si>
  <si>
    <t>,Mr V K A Chathuranga</t>
  </si>
  <si>
    <t>31/14,Mawathgama Road,,,Homagama</t>
  </si>
  <si>
    <t>0705222175</t>
  </si>
  <si>
    <t>CON_HO_001</t>
  </si>
  <si>
    <t>200125103882</t>
  </si>
  <si>
    <t>94113418937</t>
  </si>
  <si>
    <t>0045796735</t>
  </si>
  <si>
    <t>,Mr M D G S Abayasekara</t>
  </si>
  <si>
    <t>611/1,Palugaswela,,Kahapitiya Road,Kanattewewa</t>
  </si>
  <si>
    <t>0716838579</t>
  </si>
  <si>
    <t>673231594V</t>
  </si>
  <si>
    <t>94373147738</t>
  </si>
  <si>
    <t>0045800485</t>
  </si>
  <si>
    <t>,Ms M N K Ariyarathna</t>
  </si>
  <si>
    <t>412,Maningamuwa,,Ehelepola Watta,Pallepola</t>
  </si>
  <si>
    <t>0778452434</t>
  </si>
  <si>
    <t>197974400183</t>
  </si>
  <si>
    <t>0663132659</t>
  </si>
  <si>
    <t>0045800519</t>
  </si>
  <si>
    <t>,Mr J C Kahawattha</t>
  </si>
  <si>
    <t>151/3,Nathuduwa,,,Kelaniya</t>
  </si>
  <si>
    <t>0718778005</t>
  </si>
  <si>
    <t>701141814V</t>
  </si>
  <si>
    <t>0113427230</t>
  </si>
  <si>
    <t>0045803249</t>
  </si>
  <si>
    <t>,Mrs N M C Deepani</t>
  </si>
  <si>
    <t>104,,Colombo Road,,Haldummulla</t>
  </si>
  <si>
    <t>0772274439</t>
  </si>
  <si>
    <t>797253332V</t>
  </si>
  <si>
    <t>104,-,Colombo Road,,Haldummulla</t>
  </si>
  <si>
    <t>0573131482</t>
  </si>
  <si>
    <t>0045808407</t>
  </si>
  <si>
    <t>,Mrs D G N Sandalanka</t>
  </si>
  <si>
    <t>No. 35,Dambarawa,,,Kundasale</t>
  </si>
  <si>
    <t>0718465226</t>
  </si>
  <si>
    <t>826452005V</t>
  </si>
  <si>
    <t>94813140519</t>
  </si>
  <si>
    <t>0045808456</t>
  </si>
  <si>
    <t>,Miss R P D N Pushpalatha</t>
  </si>
  <si>
    <t>377,Wewagama,,,Inguruwatta</t>
  </si>
  <si>
    <t>0729354179</t>
  </si>
  <si>
    <t>716123979V</t>
  </si>
  <si>
    <t>0373151278</t>
  </si>
  <si>
    <t>0045809199</t>
  </si>
  <si>
    <t>,Mr K D M Sandeep</t>
  </si>
  <si>
    <t>167/A,Heenatiyana,,,Minuwangoda</t>
  </si>
  <si>
    <t>0769731823</t>
  </si>
  <si>
    <t>CON_NG_014</t>
  </si>
  <si>
    <t>200016200768</t>
  </si>
  <si>
    <t>94113407851</t>
  </si>
  <si>
    <t>0045811217</t>
  </si>
  <si>
    <t>,Mr J I U Methmina</t>
  </si>
  <si>
    <t>No 354 /C /1,Kahawaththa,-,Giranwelkandha,Kahawatta</t>
  </si>
  <si>
    <t>0719678477</t>
  </si>
  <si>
    <t>CON_RN_014</t>
  </si>
  <si>
    <t>200211402420</t>
  </si>
  <si>
    <t>0453122814</t>
  </si>
  <si>
    <t>0045823077</t>
  </si>
  <si>
    <t>Management And Wildlife Conservation Project (Pam &amp;,To Wildlife Ranger</t>
  </si>
  <si>
    <t>Wildlife Ranger,Adisham Pathana,Thangamale Sanctuary,Wildrange Office,Haputale</t>
  </si>
  <si>
    <t>Management And Wildlife Conservation Project (Pam &amp;</t>
  </si>
  <si>
    <t>0715322686</t>
  </si>
  <si>
    <t>THE RANGER,THANGAMALE,,ADISHAM PATHAN,Haputale</t>
  </si>
  <si>
    <t>0573131511</t>
  </si>
  <si>
    <t>0045832984</t>
  </si>
  <si>
    <t>,Ms D Sisilawathi</t>
  </si>
  <si>
    <t>143/3,Kahabiliyahena,,,Udathuthiripitiya</t>
  </si>
  <si>
    <t>0769496946</t>
  </si>
  <si>
    <t>685573806V</t>
  </si>
  <si>
    <t>94333130138</t>
  </si>
  <si>
    <t>0045836061</t>
  </si>
  <si>
    <t>,Ms C R Weerasekara</t>
  </si>
  <si>
    <t>No 68,Tangalle Road,,1st  Lane,Weeraketiya</t>
  </si>
  <si>
    <t>0716348034</t>
  </si>
  <si>
    <t>476933234V</t>
  </si>
  <si>
    <t>0473144733</t>
  </si>
  <si>
    <t>0045843741</t>
  </si>
  <si>
    <t>,Ms P R K M Gamage</t>
  </si>
  <si>
    <t>113/d,Kawdana,,Abesekara Road,Dehiwala</t>
  </si>
  <si>
    <t>0702044421</t>
  </si>
  <si>
    <t>996470091V</t>
  </si>
  <si>
    <t>94113429272</t>
  </si>
  <si>
    <t>0045845943</t>
  </si>
  <si>
    <t>,Mr P Muhandiram</t>
  </si>
  <si>
    <t>191/24 F,Maladola Waththa,,,Kadawatha</t>
  </si>
  <si>
    <t>0702170261</t>
  </si>
  <si>
    <t>197629601210</t>
  </si>
  <si>
    <t>0113427351</t>
  </si>
  <si>
    <t>0045847344</t>
  </si>
  <si>
    <t>,Mrs M Renuka</t>
  </si>
  <si>
    <t>1st Cross,Ramesh Puram,,,Chenkaladi</t>
  </si>
  <si>
    <t>0765581972</t>
  </si>
  <si>
    <t>CON_BC_010</t>
  </si>
  <si>
    <t>197684003910</t>
  </si>
  <si>
    <t>0653121635</t>
  </si>
  <si>
    <t>0045847822</t>
  </si>
  <si>
    <t>,Ms H S Samarathunga</t>
  </si>
  <si>
    <t>267/10,Pethiyagoda Watta,,,Medawala Harispattuwa</t>
  </si>
  <si>
    <t>0716280567</t>
  </si>
  <si>
    <t>CON_KY_029</t>
  </si>
  <si>
    <t>698071770V</t>
  </si>
  <si>
    <t>0813140579</t>
  </si>
  <si>
    <t>0045864981</t>
  </si>
  <si>
    <t>,Mr A S Kumar</t>
  </si>
  <si>
    <t>02,Wackwella,Hapugala,Sarasavi Asapuwa,Galle</t>
  </si>
  <si>
    <t>0777435966</t>
  </si>
  <si>
    <t>812133411V</t>
  </si>
  <si>
    <t>03 Sarasavi,Wakawalla,Hapugala,Asapuwa,Galle</t>
  </si>
  <si>
    <t>0913135926</t>
  </si>
  <si>
    <t>0045867483</t>
  </si>
  <si>
    <t>,Mr E A M Edirisinghe</t>
  </si>
  <si>
    <t>221,Kanduboda,,Ranaviru Mawatha,Delgoda</t>
  </si>
  <si>
    <t>0702860780</t>
  </si>
  <si>
    <t>CON_KI_012</t>
  </si>
  <si>
    <t>665281400V</t>
  </si>
  <si>
    <t>94113427397</t>
  </si>
  <si>
    <t>0045882844</t>
  </si>
  <si>
    <t>,Mr S Chathuranga</t>
  </si>
  <si>
    <t>41,Koswatta,Weeraketiya Road,,Ranna</t>
  </si>
  <si>
    <t>0715983443</t>
  </si>
  <si>
    <t>880783882V</t>
  </si>
  <si>
    <t>0113629278</t>
  </si>
  <si>
    <t>0045887142</t>
  </si>
  <si>
    <t>,Ms N M Pullaperuma</t>
  </si>
  <si>
    <t>281/1/A,Welipillewa,,,Ganemulla</t>
  </si>
  <si>
    <t>0718493588</t>
  </si>
  <si>
    <t>877322106V</t>
  </si>
  <si>
    <t>0113427452</t>
  </si>
  <si>
    <t>0045900798</t>
  </si>
  <si>
    <t>,Mr W P Perera</t>
  </si>
  <si>
    <t>85,Pahala Bomiriya,,,Kaduwela</t>
  </si>
  <si>
    <t>0710404604</t>
  </si>
  <si>
    <t>980033554V</t>
  </si>
  <si>
    <t>94113607811</t>
  </si>
  <si>
    <t>0045912225</t>
  </si>
  <si>
    <t>,Mrs K G A W Bandara Dharmalatha</t>
  </si>
  <si>
    <t>--,Horow Ela Para,-,,Mahauswewa</t>
  </si>
  <si>
    <t>0763543260</t>
  </si>
  <si>
    <t>625662362V</t>
  </si>
  <si>
    <t>94323133992</t>
  </si>
  <si>
    <t>0045915266</t>
  </si>
  <si>
    <t>,Mr S H Weerasinghe Pathirana</t>
  </si>
  <si>
    <t>,Kokmaduwa,Vithanage Watta,,Weligama</t>
  </si>
  <si>
    <t>0702213707</t>
  </si>
  <si>
    <t>CON_MH_021</t>
  </si>
  <si>
    <t>200133303632</t>
  </si>
  <si>
    <t>-,Kokmaduwa,Vithanage Watta,,Weligama</t>
  </si>
  <si>
    <t>94413123420</t>
  </si>
  <si>
    <t>0045923903</t>
  </si>
  <si>
    <t>,Mr K G I S Tilakarathna</t>
  </si>
  <si>
    <t>292/12/G,Jayakodiwatta,,,Ganemulla</t>
  </si>
  <si>
    <t>0717082138</t>
  </si>
  <si>
    <t>770052513V</t>
  </si>
  <si>
    <t>94333120809</t>
  </si>
  <si>
    <t>0045926047</t>
  </si>
  <si>
    <t>,Mr W M W Y Bandara</t>
  </si>
  <si>
    <t>43/4,Mahakatuwana,Niyadagala Road,,Homagama</t>
  </si>
  <si>
    <t>0719699807</t>
  </si>
  <si>
    <t>197801402278</t>
  </si>
  <si>
    <t>94363133534</t>
  </si>
  <si>
    <t>0045931035</t>
  </si>
  <si>
    <t>,Mr R G S P Niyangoda</t>
  </si>
  <si>
    <t>09,Bujjampola,,Ihala Mohottimulla,Dankotuwa</t>
  </si>
  <si>
    <t>0775327256</t>
  </si>
  <si>
    <t>820893743V</t>
  </si>
  <si>
    <t>94313131071</t>
  </si>
  <si>
    <t>0045939653</t>
  </si>
  <si>
    <t>,Mr R H C B Rajapaksha</t>
  </si>
  <si>
    <t>A / 12 A,Udagama,Deewala,Kalawgashinna,Kegalle</t>
  </si>
  <si>
    <t>0705098309</t>
  </si>
  <si>
    <t>200311411107</t>
  </si>
  <si>
    <t>0353130389</t>
  </si>
  <si>
    <t>0045957146</t>
  </si>
  <si>
    <t>,Mr E G R M J Abeykoon</t>
  </si>
  <si>
    <t>,Uduvitiyana Mirispala Watta,,,Yakkalamulla</t>
  </si>
  <si>
    <t>0718411407</t>
  </si>
  <si>
    <t>750401309V</t>
  </si>
  <si>
    <t>-,Uduvitiyana Mirispala Watta,,,Yakkalamulla</t>
  </si>
  <si>
    <t>94913136041</t>
  </si>
  <si>
    <t>0045957756</t>
  </si>
  <si>
    <t>,Mrs R T M S DILRUKSHI RANASINGHE</t>
  </si>
  <si>
    <t>151/6/2,PARAKANDENIYA ROAD,,,Imbulgoda</t>
  </si>
  <si>
    <t>0760170888</t>
  </si>
  <si>
    <t>CON_KI_008</t>
  </si>
  <si>
    <t>198975000817</t>
  </si>
  <si>
    <t>94113427618</t>
  </si>
  <si>
    <t>0045959336</t>
  </si>
  <si>
    <t>,Mrs A L K Priyadharshani Ambyegoda</t>
  </si>
  <si>
    <t>No. 158/14,Weera Mawatha,,Bamunugedara,Kuratihena</t>
  </si>
  <si>
    <t>0775410534</t>
  </si>
  <si>
    <t>795072969V</t>
  </si>
  <si>
    <t>94373148223</t>
  </si>
  <si>
    <t>0045960088</t>
  </si>
  <si>
    <t>,Mr C S M De Silva</t>
  </si>
  <si>
    <t>Jinaloka Mawatha,Midalana,,,Morapitiya</t>
  </si>
  <si>
    <t>0703869724</t>
  </si>
  <si>
    <t>993341673V</t>
  </si>
  <si>
    <t>0343127863</t>
  </si>
  <si>
    <t>0045963093</t>
  </si>
  <si>
    <t>,Mr W Upali Abeywickrama</t>
  </si>
  <si>
    <t>639,Maveekanda,,Ulpothagama,Hasalaka</t>
  </si>
  <si>
    <t>0779038163</t>
  </si>
  <si>
    <t>712900512V</t>
  </si>
  <si>
    <t>94553129776</t>
  </si>
  <si>
    <t>0045970163</t>
  </si>
  <si>
    <t>,Mr A G Kawishma Heshan</t>
  </si>
  <si>
    <t>61,Udumulla,,,Ambagasdowa</t>
  </si>
  <si>
    <t>0705198450</t>
  </si>
  <si>
    <t>200313112475</t>
  </si>
  <si>
    <t>0573131678</t>
  </si>
  <si>
    <t>0045971933</t>
  </si>
  <si>
    <t>,Mr R N Ranthiriwatta</t>
  </si>
  <si>
    <t>142/2,Ihala Karaghamuna,,Mangala Mawatha,Kadawatha</t>
  </si>
  <si>
    <t>0773143910</t>
  </si>
  <si>
    <t>196907003440</t>
  </si>
  <si>
    <t>0113427668</t>
  </si>
  <si>
    <t>0045972125</t>
  </si>
  <si>
    <t>,Ms T D8lshika</t>
  </si>
  <si>
    <t>No 239/AA/5,Polgahahena,,,Ragama</t>
  </si>
  <si>
    <t>0715145333</t>
  </si>
  <si>
    <t>200262501414</t>
  </si>
  <si>
    <t>0113425890</t>
  </si>
  <si>
    <t>0045995506</t>
  </si>
  <si>
    <t>,Mr M Y Mohamed Akram</t>
  </si>
  <si>
    <t>,Weerapokuna,,Puwakgahakadawala,Bingiriya</t>
  </si>
  <si>
    <t>0779410223</t>
  </si>
  <si>
    <t>SME_NWPW_001</t>
  </si>
  <si>
    <t>713292842V</t>
  </si>
  <si>
    <t>-,Weerapokuna,,Puwakgahakadawala,Bingiriya</t>
  </si>
  <si>
    <t>0323135318</t>
  </si>
  <si>
    <t>0045996524</t>
  </si>
  <si>
    <t>,Mr K A SUJEEWA UDAYA</t>
  </si>
  <si>
    <t>No 74,Thilakagama,,,Aluthwala</t>
  </si>
  <si>
    <t>0774423353</t>
  </si>
  <si>
    <t>CON_AG_007</t>
  </si>
  <si>
    <t>0913143430</t>
  </si>
  <si>
    <t>0045999720</t>
  </si>
  <si>
    <t>,Mr R M T Kalum Rathnayaka</t>
  </si>
  <si>
    <t>Peelwatta,Ettalapitiya,,,Bandarawela</t>
  </si>
  <si>
    <t>0713009008</t>
  </si>
  <si>
    <t>922680965V</t>
  </si>
  <si>
    <t>0573131725</t>
  </si>
  <si>
    <t>0046000284</t>
  </si>
  <si>
    <t>,Mr Y Dinojan</t>
  </si>
  <si>
    <t>Srimurugan Kovil Road,Kaluthavalai,,,Kaluwanchikudi</t>
  </si>
  <si>
    <t>0758707502</t>
  </si>
  <si>
    <t>CON_BC_014</t>
  </si>
  <si>
    <t>200131302157</t>
  </si>
  <si>
    <t>94653125155</t>
  </si>
  <si>
    <t>0046007129</t>
  </si>
  <si>
    <t>,Mr W M S K Warnasooriya</t>
  </si>
  <si>
    <t>Kahagolla,,,,Kanattewewa</t>
  </si>
  <si>
    <t>0717336227</t>
  </si>
  <si>
    <t>197316100088</t>
  </si>
  <si>
    <t>Kahagolla,-,,,Kanattewewa</t>
  </si>
  <si>
    <t>94373151529</t>
  </si>
  <si>
    <t>0046008218</t>
  </si>
  <si>
    <t>,Mrs S Dilhani  Adamsuriya</t>
  </si>
  <si>
    <t>Nilla Watta,,,Gonulla,Gonawila</t>
  </si>
  <si>
    <t>0764683218</t>
  </si>
  <si>
    <t>855933098V</t>
  </si>
  <si>
    <t>Nilla Watta,.,,Gonulla,Gonawila</t>
  </si>
  <si>
    <t>94373151530</t>
  </si>
  <si>
    <t>0046012298</t>
  </si>
  <si>
    <t>,Mr E V S Diwanjith Vitharanage</t>
  </si>
  <si>
    <t>191,Hansaya Palama,,Yaya 07,Aralaganwila</t>
  </si>
  <si>
    <t>0768913977</t>
  </si>
  <si>
    <t>960830080V</t>
  </si>
  <si>
    <t>94273129781</t>
  </si>
  <si>
    <t>0046017300</t>
  </si>
  <si>
    <t>Army Sport Development Village,To Sri Lanka Army</t>
  </si>
  <si>
    <t>--,Panagoda,Army Cantonment,,Homagama</t>
  </si>
  <si>
    <t>Army Sport Development Village</t>
  </si>
  <si>
    <t>0712787713</t>
  </si>
  <si>
    <t>94113426853</t>
  </si>
  <si>
    <t>0046032866</t>
  </si>
  <si>
    <t>,Mr H G R Kumara</t>
  </si>
  <si>
    <t>Thuruliya,Naotunna,Kanaththe Gedara,,Kekanadura</t>
  </si>
  <si>
    <t>0712767871</t>
  </si>
  <si>
    <t>771752349V</t>
  </si>
  <si>
    <t>0413123783</t>
  </si>
  <si>
    <t>0046033404</t>
  </si>
  <si>
    <t>,Mr V G M Rathnasiri</t>
  </si>
  <si>
    <t>C 186,Getaheththa,Welanagalla,,Avissawella</t>
  </si>
  <si>
    <t>0716551976</t>
  </si>
  <si>
    <t>199321703123</t>
  </si>
  <si>
    <t>94113421570</t>
  </si>
  <si>
    <t>0046059432</t>
  </si>
  <si>
    <t>,Mr J C MAHADURUGE</t>
  </si>
  <si>
    <t>JAGATH,THALAIIA SOUTH,,,Gandara</t>
  </si>
  <si>
    <t>0719402923</t>
  </si>
  <si>
    <t>CON_MH_004</t>
  </si>
  <si>
    <t>197433500570</t>
  </si>
  <si>
    <t>0413123894</t>
  </si>
  <si>
    <t>0046059755</t>
  </si>
  <si>
    <t>,Mrs M A MADUWANTHI</t>
  </si>
  <si>
    <t>EHALAGODE WATTA,THALALLA,,,Gandara</t>
  </si>
  <si>
    <t>0770032224</t>
  </si>
  <si>
    <t>CON_MH_031</t>
  </si>
  <si>
    <t>906040662V</t>
  </si>
  <si>
    <t>94413123896</t>
  </si>
  <si>
    <t>0046072341</t>
  </si>
  <si>
    <t>,Ms R H M P Imeshi Rajakaruna</t>
  </si>
  <si>
    <t>66,Konwalakanda,--,Gurupokunagama,Anamaduwa</t>
  </si>
  <si>
    <t>0764245974</t>
  </si>
  <si>
    <t>998051932V</t>
  </si>
  <si>
    <t>0323134107</t>
  </si>
  <si>
    <t>0046093412</t>
  </si>
  <si>
    <t>,Mr H A I R Perera</t>
  </si>
  <si>
    <t>5B/63R,NHS,,,Raddolugama</t>
  </si>
  <si>
    <t>0786473211</t>
  </si>
  <si>
    <t>743501543V</t>
  </si>
  <si>
    <t>0313121608</t>
  </si>
  <si>
    <t>0046094084</t>
  </si>
  <si>
    <t>,Mr M A T P Kumara</t>
  </si>
  <si>
    <t>329/1,Kollura,,,Polgahawela</t>
  </si>
  <si>
    <t>0717678684</t>
  </si>
  <si>
    <t>198423402333</t>
  </si>
  <si>
    <t>94373130251</t>
  </si>
  <si>
    <t>0046094968</t>
  </si>
  <si>
    <t>,Mrs W Deepthika</t>
  </si>
  <si>
    <t>312/2,Kanaththagoda Road,,,Bandaragama</t>
  </si>
  <si>
    <t>0777573849</t>
  </si>
  <si>
    <t>196271701404</t>
  </si>
  <si>
    <t>0113633787</t>
  </si>
  <si>
    <t>0046103947</t>
  </si>
  <si>
    <t>,Mr R Faeer Faize</t>
  </si>
  <si>
    <t>598,Muslimcolniya,kaduruwela,,,,Polonnaruwa</t>
  </si>
  <si>
    <t>0758111111</t>
  </si>
  <si>
    <t>CON_PR_009</t>
  </si>
  <si>
    <t>791005078V</t>
  </si>
  <si>
    <t>0273121890</t>
  </si>
  <si>
    <t>0046112239</t>
  </si>
  <si>
    <t>,Ms U Rathnayake</t>
  </si>
  <si>
    <t>420/A/1,Kahamana,,,Nawalapitiya</t>
  </si>
  <si>
    <t>0766690960</t>
  </si>
  <si>
    <t>896110896V</t>
  </si>
  <si>
    <t>94813135657</t>
  </si>
  <si>
    <t>0046116083</t>
  </si>
  <si>
    <t>,Ms K Ranuja</t>
  </si>
  <si>
    <t>No.268,Akkaraipattu-8/1,,Muthaliyar Road,Akkaraipattu</t>
  </si>
  <si>
    <t>0771901140</t>
  </si>
  <si>
    <t>975304183V</t>
  </si>
  <si>
    <t>0673121573</t>
  </si>
  <si>
    <t>0046117243</t>
  </si>
  <si>
    <t>,Mr A . K . P . S . Amarasiri</t>
  </si>
  <si>
    <t>Mahawela,Pahajjawa,,,Nakulugamuwa</t>
  </si>
  <si>
    <t>0713426799</t>
  </si>
  <si>
    <t>630481953V</t>
  </si>
  <si>
    <t>0473141090</t>
  </si>
  <si>
    <t>0046139104</t>
  </si>
  <si>
    <t>,Mr H K R Janaka</t>
  </si>
  <si>
    <t>No: 12/18F,Cross Road,,Wijaya Mawatha,Elpitiya</t>
  </si>
  <si>
    <t>0767760783</t>
  </si>
  <si>
    <t>197816902921</t>
  </si>
  <si>
    <t>94913143686</t>
  </si>
  <si>
    <t>0046142095</t>
  </si>
  <si>
    <t>,Mr A W D S NIRANJANA</t>
  </si>
  <si>
    <t>6/78,HALPE,,RANDIYA SEWANA,Mirigama</t>
  </si>
  <si>
    <t>0723842526</t>
  </si>
  <si>
    <t>CON_NTB_006</t>
  </si>
  <si>
    <t>197413600543</t>
  </si>
  <si>
    <t>94333153884</t>
  </si>
  <si>
    <t>0046149957</t>
  </si>
  <si>
    <t>,Ms H D M Pawani</t>
  </si>
  <si>
    <t>508,Bodimaluwa,,Pohorabawa,Parakaduwa</t>
  </si>
  <si>
    <t>0741383876</t>
  </si>
  <si>
    <t>CON_RN_013</t>
  </si>
  <si>
    <t>200179601859</t>
  </si>
  <si>
    <t>0453125714</t>
  </si>
  <si>
    <t>0046153031</t>
  </si>
  <si>
    <t>,Mr VICTOR KARIYAPPERUMA</t>
  </si>
  <si>
    <t>14/4/A,Malapalla,,Galawila Rd,Homagama</t>
  </si>
  <si>
    <t>0724344403</t>
  </si>
  <si>
    <t>563050462V</t>
  </si>
  <si>
    <t>94113434165</t>
  </si>
  <si>
    <t>0046155723</t>
  </si>
  <si>
    <t>,Ms S Kasthury</t>
  </si>
  <si>
    <t>C/O K CHANDRASEGARAM,KIRAMBUVIL NORTH,,,Chavakachcheri</t>
  </si>
  <si>
    <t>0777195688</t>
  </si>
  <si>
    <t>CON_JA_002</t>
  </si>
  <si>
    <t>937981775V</t>
  </si>
  <si>
    <t>0213152191</t>
  </si>
  <si>
    <t>0046172953</t>
  </si>
  <si>
    <t>,Mr H G Priyantha</t>
  </si>
  <si>
    <t>Cemetery Road,Nakiyadeniya,,,Galle</t>
  </si>
  <si>
    <t>0766401534</t>
  </si>
  <si>
    <t>760904368V</t>
  </si>
  <si>
    <t>94913136456</t>
  </si>
  <si>
    <t>0046175132</t>
  </si>
  <si>
    <t>,Mr K N H BATAGODA</t>
  </si>
  <si>
    <t>215,41  Halpe,Kahatagollawattha,,Mirigama</t>
  </si>
  <si>
    <t>0717028748</t>
  </si>
  <si>
    <t>CON_NTB_011</t>
  </si>
  <si>
    <t>970593764V</t>
  </si>
  <si>
    <t>83/17/A,KALUBOWILA,,PRATHIBIMBARAMA RD,Dehiwala</t>
  </si>
  <si>
    <t>94333153922</t>
  </si>
  <si>
    <t>0046193044</t>
  </si>
  <si>
    <t>,REV Somanandha.</t>
  </si>
  <si>
    <t>Sri,Karagahaulpota,-,Gunarathanaramaya,Hangunnawa</t>
  </si>
  <si>
    <t>0765640530</t>
  </si>
  <si>
    <t>960493788V</t>
  </si>
  <si>
    <t>94573131828</t>
  </si>
  <si>
    <t>0046235934</t>
  </si>
  <si>
    <t>,Mr S A D N E Senaratne</t>
  </si>
  <si>
    <t>C4,Soysa Flats,,,Moratuwa</t>
  </si>
  <si>
    <t>0770754208</t>
  </si>
  <si>
    <t>671471679V</t>
  </si>
  <si>
    <t>94113429974</t>
  </si>
  <si>
    <t>0046248320</t>
  </si>
  <si>
    <t>,Ms H G JEWANI DAMAYNTHI</t>
  </si>
  <si>
    <t>426/10A,GOTHATUWA,MALWATHTA,,Kolonnawa</t>
  </si>
  <si>
    <t>0710165256</t>
  </si>
  <si>
    <t>836620569V</t>
  </si>
  <si>
    <t>0113432186</t>
  </si>
  <si>
    <t>0046251357</t>
  </si>
  <si>
    <t>,Mr P G S W Ranatunga</t>
  </si>
  <si>
    <t>186/1,Palipana,,,Pujapitiya</t>
  </si>
  <si>
    <t>0718039118</t>
  </si>
  <si>
    <t>650811151V</t>
  </si>
  <si>
    <t>0813159490</t>
  </si>
  <si>
    <t>0046281798</t>
  </si>
  <si>
    <t>,Mr R N K Rodrigo</t>
  </si>
  <si>
    <t>45/18,Wekada,Ganewatta,,Panadura</t>
  </si>
  <si>
    <t>0775707376</t>
  </si>
  <si>
    <t>198213000983</t>
  </si>
  <si>
    <t>0383130327</t>
  </si>
  <si>
    <t>0046284622</t>
  </si>
  <si>
    <t>,Mrs G S KUMARI</t>
  </si>
  <si>
    <t>96,Obagama,,,Gonapola Junction</t>
  </si>
  <si>
    <t>0717284354</t>
  </si>
  <si>
    <t>CON_HR_002</t>
  </si>
  <si>
    <t>896162080V</t>
  </si>
  <si>
    <t>94343142855</t>
  </si>
  <si>
    <t>0046285711</t>
  </si>
  <si>
    <t>,Ms W M A Rupika</t>
  </si>
  <si>
    <t>Madumana,,,,Hewaheta</t>
  </si>
  <si>
    <t>0774569989</t>
  </si>
  <si>
    <t>CON_KY_015</t>
  </si>
  <si>
    <t>847412194V</t>
  </si>
  <si>
    <t>Madumana,-,,,Hewaheta</t>
  </si>
  <si>
    <t>94813159522</t>
  </si>
  <si>
    <t>0046286060</t>
  </si>
  <si>
    <t>,Ms D S C L ARIYASINGHE</t>
  </si>
  <si>
    <t>62/1/7,TALWATTA,K E PERERA MW,,Gonawalawp</t>
  </si>
  <si>
    <t>0772367087</t>
  </si>
  <si>
    <t>825860371V</t>
  </si>
  <si>
    <t>0553129869</t>
  </si>
  <si>
    <t>0046288250</t>
  </si>
  <si>
    <t>A H Rainbow Holdings (Pvt) Ltd,Mr M H M Haris</t>
  </si>
  <si>
    <t>Pattiya Kumbura,Dikwella,Hiriketiya,Ahangama Watta,Dikwella</t>
  </si>
  <si>
    <t>A H Rainbow Holdings (Pvt) Ltd</t>
  </si>
  <si>
    <t>0716391259</t>
  </si>
  <si>
    <t>CON_MH_010</t>
  </si>
  <si>
    <t>732721223V</t>
  </si>
  <si>
    <t>94413408217</t>
  </si>
  <si>
    <t>0046298170</t>
  </si>
  <si>
    <t>,Ms T H D Neluni Kawshika</t>
  </si>
  <si>
    <t>229,Enderamulla,,,Wattala</t>
  </si>
  <si>
    <t>0717093381</t>
  </si>
  <si>
    <t>CON_WT_011</t>
  </si>
  <si>
    <t>996390179V</t>
  </si>
  <si>
    <t>94113433614</t>
  </si>
  <si>
    <t>0046321408</t>
  </si>
  <si>
    <t>,Mr B A N KARUNARATHNE</t>
  </si>
  <si>
    <t>NO 05,MALIGATHENNE,EKAMUTHU MW,-,Gurudeniya</t>
  </si>
  <si>
    <t>0770335177</t>
  </si>
  <si>
    <t>CON_KY_006</t>
  </si>
  <si>
    <t>670070140V</t>
  </si>
  <si>
    <t>0813122503</t>
  </si>
  <si>
    <t>0046321840</t>
  </si>
  <si>
    <t>,Mr E A C Pradeep</t>
  </si>
  <si>
    <t>,Nandimithragama.,,,Pallama</t>
  </si>
  <si>
    <t>0777622423</t>
  </si>
  <si>
    <t>198728500384</t>
  </si>
  <si>
    <t>.,Nandimithragama.,,,Pallama</t>
  </si>
  <si>
    <t>0323135874</t>
  </si>
  <si>
    <t>0046323887</t>
  </si>
  <si>
    <t>,Mr S Nithan</t>
  </si>
  <si>
    <t>479/3,Mattikali,,Bar Road,Batticaloa</t>
  </si>
  <si>
    <t>0776463093</t>
  </si>
  <si>
    <t>922561656V</t>
  </si>
  <si>
    <t>0653124899</t>
  </si>
  <si>
    <t>0046330622</t>
  </si>
  <si>
    <t>,Ms F H M Mohideen</t>
  </si>
  <si>
    <t>12,3/6,WELLAWATTE,ALEXANDRA ROAD,ALEXANDRA HOME,Colombo 06</t>
  </si>
  <si>
    <t>0777546680</t>
  </si>
  <si>
    <t>RAM_R07_HK</t>
  </si>
  <si>
    <t>200085610011</t>
  </si>
  <si>
    <t>94113428178</t>
  </si>
  <si>
    <t>0046337685</t>
  </si>
  <si>
    <t>,Ms Malkanthi</t>
  </si>
  <si>
    <t>35/1/A,Kirigampamunuwa,-,,Polgasowita</t>
  </si>
  <si>
    <t>0113434663</t>
  </si>
  <si>
    <t>0046341535</t>
  </si>
  <si>
    <t>,Mrs K Packiyanathan</t>
  </si>
  <si>
    <t>Kalaivani Road,Pandatharipu,-,Vadaliyaddipu,Pandaterippu</t>
  </si>
  <si>
    <t>0779771960</t>
  </si>
  <si>
    <t>535332843V</t>
  </si>
  <si>
    <t>0213152673</t>
  </si>
  <si>
    <t>0046344503</t>
  </si>
  <si>
    <t>,Mr S P Jayawardhana</t>
  </si>
  <si>
    <t>170,Nelumgama,Nelumwewa,,Badulla</t>
  </si>
  <si>
    <t>0713425501</t>
  </si>
  <si>
    <t>CON_BD_004</t>
  </si>
  <si>
    <t>992990198V</t>
  </si>
  <si>
    <t>0553126607</t>
  </si>
  <si>
    <t>0046349518</t>
  </si>
  <si>
    <t>K&amp;D Holding (PVT) LTD,Mr S K G SILVA</t>
  </si>
  <si>
    <t>740,Wedamulla,Kandy Road,Thorana Junction,Kelaniya</t>
  </si>
  <si>
    <t>K&amp;D Holding (PVT) LTD</t>
  </si>
  <si>
    <t>0717325590</t>
  </si>
  <si>
    <t>0113435702</t>
  </si>
  <si>
    <t>0046349567</t>
  </si>
  <si>
    <t>0113435707</t>
  </si>
  <si>
    <t>0046349580</t>
  </si>
  <si>
    <t>94113435708</t>
  </si>
  <si>
    <t>0046349592</t>
  </si>
  <si>
    <t>0113435709</t>
  </si>
  <si>
    <t>0046355727</t>
  </si>
  <si>
    <t>,Mr A HISHAN</t>
  </si>
  <si>
    <t>592,KEPPITIYA,,,Galewela</t>
  </si>
  <si>
    <t>0771122002</t>
  </si>
  <si>
    <t>860752085V</t>
  </si>
  <si>
    <t>94113430590</t>
  </si>
  <si>
    <t>0046361206</t>
  </si>
  <si>
    <t>,Mrs S A D Senevirathna</t>
  </si>
  <si>
    <t>208/A,Pahala Yagoda,,,Ganemulla</t>
  </si>
  <si>
    <t>0705795459</t>
  </si>
  <si>
    <t>196965301404</t>
  </si>
  <si>
    <t>0333143363</t>
  </si>
  <si>
    <t>0046361231</t>
  </si>
  <si>
    <t>,Ms R A H VIDARSHE</t>
  </si>
  <si>
    <t>244/B,BORALUGODA,,,Kosgama</t>
  </si>
  <si>
    <t>0718353565</t>
  </si>
  <si>
    <t>895233579V</t>
  </si>
  <si>
    <t>0113434782</t>
  </si>
  <si>
    <t>0046367730</t>
  </si>
  <si>
    <t>,Mrs G C S Weerasuriya</t>
  </si>
  <si>
    <t>71/4/D,Makandana,,,Madapatha</t>
  </si>
  <si>
    <t>0742655633</t>
  </si>
  <si>
    <t>808114402V</t>
  </si>
  <si>
    <t>397/16/A,Kottawa,Samanpura Road,,Homagama</t>
  </si>
  <si>
    <t>0113436251</t>
  </si>
  <si>
    <t>0046368806</t>
  </si>
  <si>
    <t>,Ms A P KAVINDYA YASANJALI</t>
  </si>
  <si>
    <t>NO 01,WALASBEDDA,,,Bandarawela</t>
  </si>
  <si>
    <t>0719365768</t>
  </si>
  <si>
    <t>CON_BW_006</t>
  </si>
  <si>
    <t>977813255V</t>
  </si>
  <si>
    <t>94573131916</t>
  </si>
  <si>
    <t>0046403427</t>
  </si>
  <si>
    <t>,Mr M A S Dharmapriya</t>
  </si>
  <si>
    <t>528/4,Rammuthugala,,,Kadawatha</t>
  </si>
  <si>
    <t>0774274064</t>
  </si>
  <si>
    <t>703020500V</t>
  </si>
  <si>
    <t>0113435924</t>
  </si>
  <si>
    <t>0046407700</t>
  </si>
  <si>
    <t>,Mr Premarathne Samarasinghe</t>
  </si>
  <si>
    <t>20/A,Gothatuwa New Town,Kolonnawa Road,,Gothatuwa</t>
  </si>
  <si>
    <t>0742824460</t>
  </si>
  <si>
    <t>700370615V</t>
  </si>
  <si>
    <t>0113508129</t>
  </si>
  <si>
    <t>0046420060</t>
  </si>
  <si>
    <t>,Ms A E G Silva</t>
  </si>
  <si>
    <t>19,Kiriwaththuduwa,,Nimco Park,Homagama</t>
  </si>
  <si>
    <t>0711221552</t>
  </si>
  <si>
    <t>197477401484</t>
  </si>
  <si>
    <t>94113650624</t>
  </si>
  <si>
    <t>0046433151</t>
  </si>
  <si>
    <t>,Ms S A P Henarathne</t>
  </si>
  <si>
    <t>9/14 B,Abeyratne Mawatha,Walawwatte,,Boralesgamuwa</t>
  </si>
  <si>
    <t>0716088677</t>
  </si>
  <si>
    <t>CON_RM_018</t>
  </si>
  <si>
    <t>806023353V</t>
  </si>
  <si>
    <t>0113436363</t>
  </si>
  <si>
    <t>0046446744</t>
  </si>
  <si>
    <t>,Mr E M D R W Wickramasinghe</t>
  </si>
  <si>
    <t>Wewa Laga Niwasa,Vilawa,,,Balalla</t>
  </si>
  <si>
    <t>0789773598</t>
  </si>
  <si>
    <t>200134003240</t>
  </si>
  <si>
    <t>0113436418</t>
  </si>
  <si>
    <t>0046449425</t>
  </si>
  <si>
    <t>,Mr R A S A Perera</t>
  </si>
  <si>
    <t>No 133/16,Relaulla,,St.Bernadeth Mv,Kandana</t>
  </si>
  <si>
    <t>0767050365</t>
  </si>
  <si>
    <t>198925100253</t>
  </si>
  <si>
    <t>0343124969</t>
  </si>
  <si>
    <t>0046451673</t>
  </si>
  <si>
    <t>,Mr M Abegunawardena</t>
  </si>
  <si>
    <t>,Petis Rambewa,,,Maradankadawala</t>
  </si>
  <si>
    <t>0713044876</t>
  </si>
  <si>
    <t>723213789V</t>
  </si>
  <si>
    <t>-,Petis Rambewa,,,Maradankadawala</t>
  </si>
  <si>
    <t>0253137120</t>
  </si>
  <si>
    <t>0046469037</t>
  </si>
  <si>
    <t>,Mr R B S W M C P Wanninayaka</t>
  </si>
  <si>
    <t>Palugaswewa,,,,Eppawala</t>
  </si>
  <si>
    <t>0767434165</t>
  </si>
  <si>
    <t>CON_AD_010</t>
  </si>
  <si>
    <t>200124101150</t>
  </si>
  <si>
    <t>Palugaswewa,,,,,Eppawala</t>
  </si>
  <si>
    <t>0253137121</t>
  </si>
  <si>
    <t>0046483777</t>
  </si>
  <si>
    <t>,Mr R M S Priyangani</t>
  </si>
  <si>
    <t>25/2,Dekinda,,Horehinna,Nawalapitiya</t>
  </si>
  <si>
    <t>0740023769</t>
  </si>
  <si>
    <t>CON_GP_013</t>
  </si>
  <si>
    <t>197868601982</t>
  </si>
  <si>
    <t>0543121191</t>
  </si>
  <si>
    <t>0046486280</t>
  </si>
  <si>
    <t>,Mr P K H Rathnasiri</t>
  </si>
  <si>
    <t>No.161/E/1,Ihalagama,,Walawwatta,Gampaha</t>
  </si>
  <si>
    <t>0711502081</t>
  </si>
  <si>
    <t>200210901729</t>
  </si>
  <si>
    <t>94333121201</t>
  </si>
  <si>
    <t>0046486410</t>
  </si>
  <si>
    <t>Auto Miraj Motor Company (Pvt.) Ltd.,M/S Na</t>
  </si>
  <si>
    <t>66,,,Attidiya Road,Ratmalana</t>
  </si>
  <si>
    <t>Auto Miraj Motor Company (Pvt.) Ltd.</t>
  </si>
  <si>
    <t>0757660000</t>
  </si>
  <si>
    <t>SME_WPSW_004</t>
  </si>
  <si>
    <t>Ja Ela,Kapuwaththa,,Colombo Road,Ja-Ela</t>
  </si>
  <si>
    <t>94113440251</t>
  </si>
  <si>
    <t>0046487572</t>
  </si>
  <si>
    <t>,Mr M A Mohomad Alawdeen</t>
  </si>
  <si>
    <t>14,Dharga Town,,1st Lane,Dharga Town</t>
  </si>
  <si>
    <t>0778811804</t>
  </si>
  <si>
    <t>741701243V</t>
  </si>
  <si>
    <t>0343120081</t>
  </si>
  <si>
    <t>0046494583</t>
  </si>
  <si>
    <t>,Mr S R K Alahapperuma</t>
  </si>
  <si>
    <t>76/6,Weediyawatta,,Kurunduwatta,Udugampola</t>
  </si>
  <si>
    <t>0714018226</t>
  </si>
  <si>
    <t>197811700097</t>
  </si>
  <si>
    <t>76/6,Weediyawatta,Kurunduwatta,,Mudungoda</t>
  </si>
  <si>
    <t>0333130518</t>
  </si>
  <si>
    <t>0046495253</t>
  </si>
  <si>
    <t>,Mrs E M N P SERAM</t>
  </si>
  <si>
    <t>236/D,BOLLATHA,,,Ganemulla</t>
  </si>
  <si>
    <t>0770888267</t>
  </si>
  <si>
    <t>716852504V</t>
  </si>
  <si>
    <t>0333135790</t>
  </si>
  <si>
    <t>0046496055</t>
  </si>
  <si>
    <t>,Mr K M C Construction Lanka Pvt Ltd</t>
  </si>
  <si>
    <t>76/1,,,Laksha Uyana,Polonnaruwa</t>
  </si>
  <si>
    <t>0777371150</t>
  </si>
  <si>
    <t>SME_NCP_002</t>
  </si>
  <si>
    <t>PV62132</t>
  </si>
  <si>
    <t>39,Pioneer Road,,,Batticaloa</t>
  </si>
  <si>
    <t>0273122731</t>
  </si>
  <si>
    <t>0046502304</t>
  </si>
  <si>
    <t>,Mr S A Chandrasena</t>
  </si>
  <si>
    <t>Pahalagedara,Palankada,,,Mulkirigala</t>
  </si>
  <si>
    <t>0703724100</t>
  </si>
  <si>
    <t>CON_MH_026</t>
  </si>
  <si>
    <t>680171220V</t>
  </si>
  <si>
    <t>94413138320</t>
  </si>
  <si>
    <t>0046507799</t>
  </si>
  <si>
    <t>,Mr S A Y Priyasanka Herath</t>
  </si>
  <si>
    <t>No.27,Track 10,,,Katiyawa</t>
  </si>
  <si>
    <t>0785844378</t>
  </si>
  <si>
    <t>972820156V</t>
  </si>
  <si>
    <t>0253137139</t>
  </si>
  <si>
    <t>0046514977</t>
  </si>
  <si>
    <t>Auto Miraj Motor Company (Pvt.) Ltd.,Mr .</t>
  </si>
  <si>
    <t>539B,Kapuwaththa,,,Ja-Ela</t>
  </si>
  <si>
    <t>94113433963</t>
  </si>
  <si>
    <t>0046516305</t>
  </si>
  <si>
    <t>,Mrs Amarawicrama</t>
  </si>
  <si>
    <t>26,Werallawatte,-,5th Lane,Yakkala</t>
  </si>
  <si>
    <t>926040987V</t>
  </si>
  <si>
    <t>94113711766</t>
  </si>
  <si>
    <t>0046517754</t>
  </si>
  <si>
    <t>,Mr P N Gishantha Lal De Silva</t>
  </si>
  <si>
    <t>Vidhyawardhana Mawatha,Hennathota,,,Dodanduwa</t>
  </si>
  <si>
    <t>0776693591</t>
  </si>
  <si>
    <t>CON_AG_002</t>
  </si>
  <si>
    <t>883141920V</t>
  </si>
  <si>
    <t>0913121395</t>
  </si>
  <si>
    <t>0046523902</t>
  </si>
  <si>
    <t>,Mr K.A.G.Kumara</t>
  </si>
  <si>
    <t>11/C/04,Nugedola Para,,,Pasyala</t>
  </si>
  <si>
    <t>0776719192</t>
  </si>
  <si>
    <t>SME_WPNE_006</t>
  </si>
  <si>
    <t>731112274V</t>
  </si>
  <si>
    <t>9E,Aththanagalla Road,,,Pasyala</t>
  </si>
  <si>
    <t>94333154319</t>
  </si>
  <si>
    <t>0046540164</t>
  </si>
  <si>
    <t>,Mrs S V Vijitha Mallika</t>
  </si>
  <si>
    <t>No 272/1,Habalagaswala,,Jinadasa Mawatha,Tissamaharama</t>
  </si>
  <si>
    <t>0718296285</t>
  </si>
  <si>
    <t>798391917V</t>
  </si>
  <si>
    <t>94473141202</t>
  </si>
  <si>
    <t>0046541899</t>
  </si>
  <si>
    <t>,Mr M . I . H . Perera</t>
  </si>
  <si>
    <t>26/12,,,Medial Road,Ratmalana</t>
  </si>
  <si>
    <t>810911867V</t>
  </si>
  <si>
    <t>26/12,-,,Medial Road,Ratmalana</t>
  </si>
  <si>
    <t>94113436693</t>
  </si>
  <si>
    <t>0046548794</t>
  </si>
  <si>
    <t>,Mr P Tharmakulasingam</t>
  </si>
  <si>
    <t>,Ponnarasankulam,Rasenthirankulam Road,,Vavuniya</t>
  </si>
  <si>
    <t>0771036677</t>
  </si>
  <si>
    <t>483332955V</t>
  </si>
  <si>
    <t>.,Ponnarasankulam,Rasenthirankulam Road,,Vavuniya</t>
  </si>
  <si>
    <t>0243130142</t>
  </si>
  <si>
    <t>0046552308</t>
  </si>
  <si>
    <t>,Mr S S V Dilshan</t>
  </si>
  <si>
    <t>Ella Asala,Delwala,,,Ratnapura</t>
  </si>
  <si>
    <t>0701285622</t>
  </si>
  <si>
    <t>200303712032</t>
  </si>
  <si>
    <t>94453124816</t>
  </si>
  <si>
    <t>0046559575</t>
  </si>
  <si>
    <t>,Ms J Nithyani</t>
  </si>
  <si>
    <t>No-31,Kurumankadu,,Railway Track Road,Vavuniya</t>
  </si>
  <si>
    <t>0776309689</t>
  </si>
  <si>
    <t>200058503376</t>
  </si>
  <si>
    <t>94243127375</t>
  </si>
  <si>
    <t>0046569542</t>
  </si>
  <si>
    <t>,Ms R M I MADUWANTHI</t>
  </si>
  <si>
    <t>B/28/4,ALGAMA,,PARANATHALA,Algama</t>
  </si>
  <si>
    <t>0718325434</t>
  </si>
  <si>
    <t>198550600167</t>
  </si>
  <si>
    <t>0333154387</t>
  </si>
  <si>
    <t>0046584964</t>
  </si>
  <si>
    <t>,Mr Geesara Dissanayake</t>
  </si>
  <si>
    <t>No 173/1,,,,Palugasdamana</t>
  </si>
  <si>
    <t>0715560240</t>
  </si>
  <si>
    <t>No 173/1,-,,,Palugasdamana</t>
  </si>
  <si>
    <t>0273281274</t>
  </si>
  <si>
    <t>0046592287</t>
  </si>
  <si>
    <t>,Mr M Ninzer</t>
  </si>
  <si>
    <t>78D/10,Dadalla,,Bope Road,Galle</t>
  </si>
  <si>
    <t>0766623172</t>
  </si>
  <si>
    <t>200020601851</t>
  </si>
  <si>
    <t>0913136920</t>
  </si>
  <si>
    <t>0046602081</t>
  </si>
  <si>
    <t>THE CONSTRUCTION HUB PVT LTD,To THE CONSTRUCTION HUB PVT LTD</t>
  </si>
  <si>
    <t>241/7,NARAHENPITA,KIRULA ROAD,,Colombo 05</t>
  </si>
  <si>
    <t>THE CONSTRUCTION HUB PVT LTD</t>
  </si>
  <si>
    <t>0777327484</t>
  </si>
  <si>
    <t>94113630787</t>
  </si>
  <si>
    <t>0046602821</t>
  </si>
  <si>
    <t>,Mr K Nisadhan</t>
  </si>
  <si>
    <t>59/01/01/01,Puwakpitiya,,Miriswaththa,Avissawella</t>
  </si>
  <si>
    <t>0769756757</t>
  </si>
  <si>
    <t>198409704022</t>
  </si>
  <si>
    <t>94363133938</t>
  </si>
  <si>
    <t>0046603731</t>
  </si>
  <si>
    <t>,Ms P Panagoda</t>
  </si>
  <si>
    <t>412/1,MAHARANUGEGODA,,,Kadawatha</t>
  </si>
  <si>
    <t>0701283045</t>
  </si>
  <si>
    <t>716503593V</t>
  </si>
  <si>
    <t>94113441031</t>
  </si>
  <si>
    <t>0046612287</t>
  </si>
  <si>
    <t>,Mr L R S De Silva</t>
  </si>
  <si>
    <t>10,Walana,Bekkegama Road,,Panadura</t>
  </si>
  <si>
    <t>0713174560</t>
  </si>
  <si>
    <t>491040114V</t>
  </si>
  <si>
    <t>0383130726</t>
  </si>
  <si>
    <t>0046614632</t>
  </si>
  <si>
    <t>,Ms M G S W MADUSHANI AMAASINGHA</t>
  </si>
  <si>
    <t>NO-191, IHALAGAMA,,,Nawamedagama</t>
  </si>
  <si>
    <t>0773208416</t>
  </si>
  <si>
    <t>977122163V</t>
  </si>
  <si>
    <t>94633129011</t>
  </si>
  <si>
    <t>0046619780</t>
  </si>
  <si>
    <t>,Mr M F M Farhan</t>
  </si>
  <si>
    <t>408,Atulugama,Bamunumulla,Delgahawatta,Bandaragama</t>
  </si>
  <si>
    <t>0755533372</t>
  </si>
  <si>
    <t>199219402079</t>
  </si>
  <si>
    <t>0113496796</t>
  </si>
  <si>
    <t>0046628096</t>
  </si>
  <si>
    <t>,Ms A L J Perera</t>
  </si>
  <si>
    <t>113/B/1,Kolamediriya,,Highway City,Bandaragama</t>
  </si>
  <si>
    <t>0774413340</t>
  </si>
  <si>
    <t>198668101954</t>
  </si>
  <si>
    <t>94383130563</t>
  </si>
  <si>
    <t>0046629124</t>
  </si>
  <si>
    <t>,Mr D M J Gayan Pushpa Diwakara</t>
  </si>
  <si>
    <t>Old Road,Mahagalkadawala,Medagama,,,Galgamuwa</t>
  </si>
  <si>
    <t>0703403272</t>
  </si>
  <si>
    <t>198705903295</t>
  </si>
  <si>
    <t>94253137249</t>
  </si>
  <si>
    <t>0046631024</t>
  </si>
  <si>
    <t>,Mr Ilmudeen Ahamed Risvi</t>
  </si>
  <si>
    <t>48,Akkaraipattu 15,,Pottuvil Road,Akkaraipattu</t>
  </si>
  <si>
    <t>0775644107</t>
  </si>
  <si>
    <t>842401640V</t>
  </si>
  <si>
    <t>171-A,Mosque Road,,,Akkaraipattu</t>
  </si>
  <si>
    <t>0673122911</t>
  </si>
  <si>
    <t>0046640524</t>
  </si>
  <si>
    <t>,Mr L A D Ravindu Gunawardana</t>
  </si>
  <si>
    <t>370,Wilegoda,Kanda Temple Road,,Waskaduwa</t>
  </si>
  <si>
    <t>0711019880</t>
  </si>
  <si>
    <t>990371490V</t>
  </si>
  <si>
    <t>0343134509</t>
  </si>
  <si>
    <t>0046651391</t>
  </si>
  <si>
    <t>,Mr M W G K T Gurusingha</t>
  </si>
  <si>
    <t>No.143,Helabodugama,,,Galnewa</t>
  </si>
  <si>
    <t>0717598521</t>
  </si>
  <si>
    <t>963381379V</t>
  </si>
  <si>
    <t>94253137384</t>
  </si>
  <si>
    <t>0046651628</t>
  </si>
  <si>
    <t>,Mr H Atukoralage</t>
  </si>
  <si>
    <t>No:353/2,Meda Pitipana,,,Negombo</t>
  </si>
  <si>
    <t>0769713353</t>
  </si>
  <si>
    <t>762152711V</t>
  </si>
  <si>
    <t>353/D,Madapitipana,,,Negombo</t>
  </si>
  <si>
    <t>0313132685</t>
  </si>
  <si>
    <t>0046659038</t>
  </si>
  <si>
    <t>,Mr D M P G G Sanjeewa Nandasena</t>
  </si>
  <si>
    <t>137,Dodamwala,,,Murutalawa</t>
  </si>
  <si>
    <t>0772541962</t>
  </si>
  <si>
    <t>931400908V</t>
  </si>
  <si>
    <t>0333144376</t>
  </si>
  <si>
    <t>0046660771</t>
  </si>
  <si>
    <t>,Mr B Mohamed Minhaj</t>
  </si>
  <si>
    <t>355/0/2,Maruthamunai 06,,Hajiyar Road,Kalmunai</t>
  </si>
  <si>
    <t>0765855701</t>
  </si>
  <si>
    <t>870552238V</t>
  </si>
  <si>
    <t>94673121834</t>
  </si>
  <si>
    <t>0046670762</t>
  </si>
  <si>
    <t>,Mr N Jeyanthiran</t>
  </si>
  <si>
    <t>5th Lane,Kovilkulam,.,.,Vavuniya</t>
  </si>
  <si>
    <t>0717979011</t>
  </si>
  <si>
    <t>770271010V</t>
  </si>
  <si>
    <t>0243132073</t>
  </si>
  <si>
    <t>0046681028</t>
  </si>
  <si>
    <t>,Mr L . Hettiarachchi</t>
  </si>
  <si>
    <t>,Pamburana,,Ewariyawatta,Matara</t>
  </si>
  <si>
    <t>0717371448</t>
  </si>
  <si>
    <t>592730944V</t>
  </si>
  <si>
    <t>482/C,Paburana,,Awariyawatta,Matara</t>
  </si>
  <si>
    <t>0413138186</t>
  </si>
  <si>
    <t>0046698536</t>
  </si>
  <si>
    <t>,Mr A M D A Bandara</t>
  </si>
  <si>
    <t>Thoranagahapitiya,,,,Atale</t>
  </si>
  <si>
    <t>0777678030</t>
  </si>
  <si>
    <t>197225203121</t>
  </si>
  <si>
    <t>Thoranagahapitiya,-,,,Atale</t>
  </si>
  <si>
    <t>94353131379</t>
  </si>
  <si>
    <t>0046701340</t>
  </si>
  <si>
    <t>,Mr R G E S Rajapaksha</t>
  </si>
  <si>
    <t>7/6,Wehera,Nishshanka Mawatha,,Kurunegala</t>
  </si>
  <si>
    <t>0717081640</t>
  </si>
  <si>
    <t>930981362V</t>
  </si>
  <si>
    <t>0373121817</t>
  </si>
  <si>
    <t>0046707348</t>
  </si>
  <si>
    <t>,Mrs F Hasfa</t>
  </si>
  <si>
    <t>122/7/1,Ogodapola,,,Kahatowita</t>
  </si>
  <si>
    <t>0774362100</t>
  </si>
  <si>
    <t>976972686V</t>
  </si>
  <si>
    <t>0333154603</t>
  </si>
  <si>
    <t>0046712958</t>
  </si>
  <si>
    <t>,Mr S Mohanathasan</t>
  </si>
  <si>
    <t>,Sittandy 04,Vellayatham Road,,Chenkaladi</t>
  </si>
  <si>
    <t>632882556V</t>
  </si>
  <si>
    <t>-,Sittandy 04,Vellayatham Road,,Chenkaladi</t>
  </si>
  <si>
    <t>0653123149</t>
  </si>
  <si>
    <t>0046731374</t>
  </si>
  <si>
    <t>,Mr W D Danuka Priyantha Wijesinghe</t>
  </si>
  <si>
    <t>No 412,Walamitiyawa,,,Galewela</t>
  </si>
  <si>
    <t>0701019307</t>
  </si>
  <si>
    <t>932474115V</t>
  </si>
  <si>
    <t>07,Embulambe,,,Dambulla</t>
  </si>
  <si>
    <t>94663123917</t>
  </si>
  <si>
    <t>0046745052</t>
  </si>
  <si>
    <t>,Ms M M K P Thilakarathna</t>
  </si>
  <si>
    <t>Railway Station Road,,,,,,Talawa</t>
  </si>
  <si>
    <t>0713489961</t>
  </si>
  <si>
    <t>757711591V</t>
  </si>
  <si>
    <t>94253137533</t>
  </si>
  <si>
    <t>0046749145</t>
  </si>
  <si>
    <t>,Mr M A D S D Josheph</t>
  </si>
  <si>
    <t>No 20/7,Raja Mw,,1st Lane,Ja-Ela</t>
  </si>
  <si>
    <t>0768827009</t>
  </si>
  <si>
    <t>199826500143</t>
  </si>
  <si>
    <t>0113440638</t>
  </si>
  <si>
    <t>0046760222</t>
  </si>
  <si>
    <t>,Miss I P PERERA</t>
  </si>
  <si>
    <t>NO 18,ELLAGAMA,PANSALA KANDA,,Diyatalawa</t>
  </si>
  <si>
    <t>0718283974</t>
  </si>
  <si>
    <t>786613310V</t>
  </si>
  <si>
    <t>0573130913</t>
  </si>
  <si>
    <t>0046770404</t>
  </si>
  <si>
    <t>,Mr R K D Dayarathna</t>
  </si>
  <si>
    <t>C/93,HAKBELLAWAKA,NADEEGAMA,,Yatiyantota</t>
  </si>
  <si>
    <t>0719530686</t>
  </si>
  <si>
    <t>992150742V</t>
  </si>
  <si>
    <t>0113649565</t>
  </si>
  <si>
    <t>0046770967</t>
  </si>
  <si>
    <t>Joint Agro Products Ceylon(Pvt) Ltd,M/S Joint Agri Products Ceylon(Pvt)Ltd</t>
  </si>
  <si>
    <t>333b,Udupila,Weboda Road,,Delgoda</t>
  </si>
  <si>
    <t>Joint Agro Products Ceylon(Pvt) Ltd</t>
  </si>
  <si>
    <t>0719388789</t>
  </si>
  <si>
    <t>0113441411</t>
  </si>
  <si>
    <t>0046778519</t>
  </si>
  <si>
    <t>,Mr D C IDDAMALGODA</t>
  </si>
  <si>
    <t>NO 204 A/2,,PAHALA KONDADENIYA,,Katugastota</t>
  </si>
  <si>
    <t>0787953900</t>
  </si>
  <si>
    <t>197507400774</t>
  </si>
  <si>
    <t>NO 204 A/2,.,PAHALA KONDADENIYA,,Katugastota</t>
  </si>
  <si>
    <t>0813160047</t>
  </si>
  <si>
    <t>0046795343</t>
  </si>
  <si>
    <t>,Mr A D S D Sampath</t>
  </si>
  <si>
    <t>51/3,Koholana,,,Alawwa</t>
  </si>
  <si>
    <t>0716532904</t>
  </si>
  <si>
    <t>883083016V</t>
  </si>
  <si>
    <t>0373121910</t>
  </si>
  <si>
    <t>0046798634</t>
  </si>
  <si>
    <t>,Mr Chandana</t>
  </si>
  <si>
    <t>262,NEW MANING MARKET,,PELIYAGODA,Peliyagoda</t>
  </si>
  <si>
    <t>0777374383</t>
  </si>
  <si>
    <t>0113442323</t>
  </si>
  <si>
    <t>0046801354</t>
  </si>
  <si>
    <t>,Mr K M D T Jayathilaka</t>
  </si>
  <si>
    <t>--,Badanagoda,,,Beruwala</t>
  </si>
  <si>
    <t>0702891254</t>
  </si>
  <si>
    <t>200417600759</t>
  </si>
  <si>
    <t>94343120610</t>
  </si>
  <si>
    <t>0046809589</t>
  </si>
  <si>
    <t>,Ms M H U Shahida</t>
  </si>
  <si>
    <t>74,Hinguloya,,Polgolla Road,Mawanella</t>
  </si>
  <si>
    <t>0770729204</t>
  </si>
  <si>
    <t>545592690X</t>
  </si>
  <si>
    <t>94353131517</t>
  </si>
  <si>
    <t>0046815139</t>
  </si>
  <si>
    <t>,Ms B Gayashi Bhagya</t>
  </si>
  <si>
    <t>Maligawatta Road,,,Ihalagama,Madampe</t>
  </si>
  <si>
    <t>0779774800</t>
  </si>
  <si>
    <t>200081900912</t>
  </si>
  <si>
    <t>Maligawatta Road,-,,Ihalagama,Madampe</t>
  </si>
  <si>
    <t>94323135546</t>
  </si>
  <si>
    <t>0046820379</t>
  </si>
  <si>
    <t>,Ms H M P S Herath</t>
  </si>
  <si>
    <t>55/3,Kandegedara,Pahalavidiya,Sandagiri,Badulla</t>
  </si>
  <si>
    <t>0760993929</t>
  </si>
  <si>
    <t>RTOM-MRG</t>
  </si>
  <si>
    <t>197858402944</t>
  </si>
  <si>
    <t>2nd Mile Post,Dambagalla,,Meegahaptiya,Monaragala</t>
  </si>
  <si>
    <t>94553133268</t>
  </si>
  <si>
    <t>0046838437</t>
  </si>
  <si>
    <t>,Mr A M P Udaya Adhikari</t>
  </si>
  <si>
    <t>118/2,Ihala Nanneriya,,,Mahananneriya</t>
  </si>
  <si>
    <t>0770673496</t>
  </si>
  <si>
    <t>772672390V</t>
  </si>
  <si>
    <t>0373149776</t>
  </si>
  <si>
    <t>0046852340</t>
  </si>
  <si>
    <t>,Mr H A S K Podiralahami</t>
  </si>
  <si>
    <t>No 164,Deekirikewa,Rathneheuwa,,Narammala</t>
  </si>
  <si>
    <t>0773643952</t>
  </si>
  <si>
    <t>197829500320</t>
  </si>
  <si>
    <t>0373152288</t>
  </si>
  <si>
    <t>0046867466</t>
  </si>
  <si>
    <t>,Mr L M Priyantha Premasiri Sugathapala</t>
  </si>
  <si>
    <t>92,Deeyakaduwa,,Ambagahapitiya,Mahagama</t>
  </si>
  <si>
    <t>0776035745</t>
  </si>
  <si>
    <t>722843320V</t>
  </si>
  <si>
    <t>0343134800</t>
  </si>
  <si>
    <t>0046872155</t>
  </si>
  <si>
    <t>,Mr S S G A K NILUKA GANEGODA</t>
  </si>
  <si>
    <t>251/12,SIYABALAPE ROAD,,DARANAGAMA ROAD,Siyambalape</t>
  </si>
  <si>
    <t>0716288927</t>
  </si>
  <si>
    <t>850621748V</t>
  </si>
  <si>
    <t>0113421954</t>
  </si>
  <si>
    <t>0046876584</t>
  </si>
  <si>
    <t>,Mr K G R Nirmal Munasingha</t>
  </si>
  <si>
    <t>Kotagedara,Kanadeniyawela,,,Ridigama</t>
  </si>
  <si>
    <t>0715709006</t>
  </si>
  <si>
    <t>200235403139</t>
  </si>
  <si>
    <t>0373149945</t>
  </si>
  <si>
    <t>0046879515</t>
  </si>
  <si>
    <t>,Ms Y M N LAKSHINI</t>
  </si>
  <si>
    <t>101/1A,GASPE,,,Banduragoda</t>
  </si>
  <si>
    <t>0719174608</t>
  </si>
  <si>
    <t>837751012V</t>
  </si>
  <si>
    <t>94333154813</t>
  </si>
  <si>
    <t>0046879718</t>
  </si>
  <si>
    <t>,Mr Anojan</t>
  </si>
  <si>
    <t>,Pampaimadu,Sekkadipulavu,,Vavuniya</t>
  </si>
  <si>
    <t>0765481042</t>
  </si>
  <si>
    <t>940081475V</t>
  </si>
  <si>
    <t>.,Pampaimadu,Sekkadipulavu,,Vavuniya</t>
  </si>
  <si>
    <t>0243121707</t>
  </si>
  <si>
    <t>0046886610</t>
  </si>
  <si>
    <t>,Mr D M Gamini Dissanayaka</t>
  </si>
  <si>
    <t>No.63/2,Kendagolla,,Hubahamada,Badulla</t>
  </si>
  <si>
    <t>0711822064</t>
  </si>
  <si>
    <t>197823000326</t>
  </si>
  <si>
    <t>94553121244</t>
  </si>
  <si>
    <t>0046895441</t>
  </si>
  <si>
    <t>,Mr J Bennat</t>
  </si>
  <si>
    <t>,Thalagama Watte,,,Beligala</t>
  </si>
  <si>
    <t>0703133354</t>
  </si>
  <si>
    <t>982051720V</t>
  </si>
  <si>
    <t>-,Thalagama Watte,,,Beligala</t>
  </si>
  <si>
    <t>0813160940</t>
  </si>
  <si>
    <t>0046902266</t>
  </si>
  <si>
    <t>,Ms A H M N C Aberathna</t>
  </si>
  <si>
    <t>Ihalawewa Road,Kothalakemiyawa,,,Anamaduwa</t>
  </si>
  <si>
    <t>0719411715</t>
  </si>
  <si>
    <t>200361610630</t>
  </si>
  <si>
    <t>94323135704</t>
  </si>
  <si>
    <t>0046907257</t>
  </si>
  <si>
    <t>,Ms A M Jayasekara</t>
  </si>
  <si>
    <t>NO 164/01,Mananduuwa,,,Waskaduwa</t>
  </si>
  <si>
    <t>0743893995</t>
  </si>
  <si>
    <t>956381401V</t>
  </si>
  <si>
    <t>0343134839</t>
  </si>
  <si>
    <t>0046911862</t>
  </si>
  <si>
    <t>,Mr W Iranga Umayantha</t>
  </si>
  <si>
    <t>231/1,Balapitiya,Nawarathnagoda,,Ambalangoda</t>
  </si>
  <si>
    <t>0763502888</t>
  </si>
  <si>
    <t>200123702898</t>
  </si>
  <si>
    <t>0913144340</t>
  </si>
  <si>
    <t>0046920644</t>
  </si>
  <si>
    <t>,Mr N Yasarathne</t>
  </si>
  <si>
    <t>60/1,Katubedda,,P B Alwis Perera Mw,Moratuwa</t>
  </si>
  <si>
    <t>0712793646</t>
  </si>
  <si>
    <t>663560298V</t>
  </si>
  <si>
    <t>0113444806</t>
  </si>
  <si>
    <t>0046922954</t>
  </si>
  <si>
    <t>,Mr K A Chamod Maduranga</t>
  </si>
  <si>
    <t>Chandrakanthi,Batapola Road,,,Kahawa</t>
  </si>
  <si>
    <t>0788151353</t>
  </si>
  <si>
    <t>200204702907</t>
  </si>
  <si>
    <t>94913144364</t>
  </si>
  <si>
    <t>0046923876</t>
  </si>
  <si>
    <t>,Mrs J A N N K Jayakodi</t>
  </si>
  <si>
    <t>461B/279,Kahathuduwa,,City Of Life,Polgasowita</t>
  </si>
  <si>
    <t>0710182522</t>
  </si>
  <si>
    <t>768622019V</t>
  </si>
  <si>
    <t>0113437992</t>
  </si>
  <si>
    <t>0046944923</t>
  </si>
  <si>
    <t>,Mr L WIJESINGHA</t>
  </si>
  <si>
    <t>21/242/1, THISSAPURA,,,Uhana</t>
  </si>
  <si>
    <t>0719333593</t>
  </si>
  <si>
    <t>542051841V</t>
  </si>
  <si>
    <t>94633129705</t>
  </si>
  <si>
    <t>0046946108</t>
  </si>
  <si>
    <t>,Mrs S K Upeksha Sewwandi</t>
  </si>
  <si>
    <t>No 598,Thalduwa,,Sri Ariyawansa Nahimi Road,Avissawella</t>
  </si>
  <si>
    <t>0705188732</t>
  </si>
  <si>
    <t>906381290V</t>
  </si>
  <si>
    <t>Managers Bangalow,Urumeewala Estate,,,Bulathkohupitiya</t>
  </si>
  <si>
    <t>94363134252</t>
  </si>
  <si>
    <t>0046946696</t>
  </si>
  <si>
    <t>,Ms T M G PRIYANGIKA</t>
  </si>
  <si>
    <t>18/8   ELA, MAHANAGAPURA,,,Mahanagapura</t>
  </si>
  <si>
    <t>0719153263</t>
  </si>
  <si>
    <t>768470839V</t>
  </si>
  <si>
    <t>0633129646</t>
  </si>
  <si>
    <t>0046947964</t>
  </si>
  <si>
    <t>CP/COT/Maldeniya Maha Vidhyalaya,To Principal</t>
  </si>
  <si>
    <t>--,,,,Maldeniya</t>
  </si>
  <si>
    <t>CP/COT/Maldeniya Maha Vidhyalaya</t>
  </si>
  <si>
    <t>0718501819</t>
  </si>
  <si>
    <t>--,-,,,Maldeniya</t>
  </si>
  <si>
    <t>0513123451</t>
  </si>
  <si>
    <t>0046955562</t>
  </si>
  <si>
    <t>,Ms H A D Nadeeshani</t>
  </si>
  <si>
    <t>No114/C,Pore,,WS Perera Mawatha,Athurugiriya</t>
  </si>
  <si>
    <t>0752791419</t>
  </si>
  <si>
    <t>200155701344</t>
  </si>
  <si>
    <t>94113617954</t>
  </si>
  <si>
    <t>0046959606</t>
  </si>
  <si>
    <t>,Mrs R M D Jeewanthi</t>
  </si>
  <si>
    <t>99,Thibbatuwatta,,,Maharachchimulla</t>
  </si>
  <si>
    <t>0767825417</t>
  </si>
  <si>
    <t>198281004063</t>
  </si>
  <si>
    <t>0373160327</t>
  </si>
  <si>
    <t>0046967373</t>
  </si>
  <si>
    <t>,Mr Himihami Mudiynselage Weerasena</t>
  </si>
  <si>
    <t>Dewata Para, Hiddewa,Ehetuwewa,,,Galgamuwa</t>
  </si>
  <si>
    <t>0710823886</t>
  </si>
  <si>
    <t>692770773V</t>
  </si>
  <si>
    <t>94113441807</t>
  </si>
  <si>
    <t>0046970756</t>
  </si>
  <si>
    <t>,Miss D M Indrani</t>
  </si>
  <si>
    <t>Dehilandayaya,..,,New Road,Wellawaya</t>
  </si>
  <si>
    <t>0714336839</t>
  </si>
  <si>
    <t>845634416V</t>
  </si>
  <si>
    <t>0046976275</t>
  </si>
  <si>
    <t>,Ms A K N Priyadarshani Amarasinghe</t>
  </si>
  <si>
    <t>No 181/06,Pattiwela,,Rathmalagala,Galewela</t>
  </si>
  <si>
    <t>0701388225</t>
  </si>
  <si>
    <t>876683415V</t>
  </si>
  <si>
    <t>94663142289</t>
  </si>
  <si>
    <t>0046979314</t>
  </si>
  <si>
    <t>,Mr D N M Thilakarathna</t>
  </si>
  <si>
    <t>Narammala,Ranawaththa,,,Narammala</t>
  </si>
  <si>
    <t>0770581266</t>
  </si>
  <si>
    <t>841314212V</t>
  </si>
  <si>
    <t>0373152491</t>
  </si>
  <si>
    <t>0046979471</t>
  </si>
  <si>
    <t>,Mr K H Naleen Thushaa</t>
  </si>
  <si>
    <t>Randil,Bataatha South,,Wewegoda,Hungama</t>
  </si>
  <si>
    <t>0713140532</t>
  </si>
  <si>
    <t>753061410V</t>
  </si>
  <si>
    <t>94413139083</t>
  </si>
  <si>
    <t>0046981309</t>
  </si>
  <si>
    <t>,Mr T N K DE SILVA</t>
  </si>
  <si>
    <t>49/4,BRAHAKMANAWATTA,,,Balapitiya</t>
  </si>
  <si>
    <t>0713127162</t>
  </si>
  <si>
    <t>930640263V</t>
  </si>
  <si>
    <t>94113441824</t>
  </si>
  <si>
    <t>0046981919</t>
  </si>
  <si>
    <t>,Mr W Sathananthan</t>
  </si>
  <si>
    <t>No 24,Diyasirigama,,,Dikoya</t>
  </si>
  <si>
    <t>0774110977</t>
  </si>
  <si>
    <t>480972848V</t>
  </si>
  <si>
    <t>94513123470</t>
  </si>
  <si>
    <t>0046987894</t>
  </si>
  <si>
    <t>,Mr M Chathuranga Sineth</t>
  </si>
  <si>
    <t>249/2,Pahalabiyanwila,,,Kadawatha</t>
  </si>
  <si>
    <t>0716540413</t>
  </si>
  <si>
    <t>943510504V</t>
  </si>
  <si>
    <t>94113421943</t>
  </si>
  <si>
    <t>0046989844</t>
  </si>
  <si>
    <t>,Mr R Balachchanthiran</t>
  </si>
  <si>
    <t>No-119,Uthayanagar East,,,Kilinochchi</t>
  </si>
  <si>
    <t>0761437230</t>
  </si>
  <si>
    <t>CON_KO_003</t>
  </si>
  <si>
    <t>633103205V</t>
  </si>
  <si>
    <t>0213135163</t>
  </si>
  <si>
    <t>0047002876</t>
  </si>
  <si>
    <t>,Miss K A K Harshi</t>
  </si>
  <si>
    <t>131,Kadawala,Kahambiliya Wattha,,Dunagaha</t>
  </si>
  <si>
    <t>0765447650</t>
  </si>
  <si>
    <t>199884110341</t>
  </si>
  <si>
    <t>0313136384</t>
  </si>
  <si>
    <t>0047007174</t>
  </si>
  <si>
    <t>,Mr R M I S S Bandara</t>
  </si>
  <si>
    <t>58/03,Kadirana Soth,,Jayabima,Negombo</t>
  </si>
  <si>
    <t>0701867180</t>
  </si>
  <si>
    <t>992022701V</t>
  </si>
  <si>
    <t>94313120069</t>
  </si>
  <si>
    <t>0047010378</t>
  </si>
  <si>
    <t>,Ms K L Chamika Damayanthi</t>
  </si>
  <si>
    <t>197A,Talagaspe,Galkadulla Road,,Elpitiya</t>
  </si>
  <si>
    <t>0754527615</t>
  </si>
  <si>
    <t>815770889V</t>
  </si>
  <si>
    <t>94913144591</t>
  </si>
  <si>
    <t>0047012879</t>
  </si>
  <si>
    <t>,Mr M A Lakmal Wijesiri</t>
  </si>
  <si>
    <t>140,Ahasyanapitiya,,,Mawathagama</t>
  </si>
  <si>
    <t>0776991900</t>
  </si>
  <si>
    <t>823191871V</t>
  </si>
  <si>
    <t>94373160615</t>
  </si>
  <si>
    <t>0047018839</t>
  </si>
  <si>
    <t>,REV Hubaswalane Sumanarathna Thero</t>
  </si>
  <si>
    <t>Sri Wijayarama Purana Viharaya,Boralankadaa,,,Dehiowita</t>
  </si>
  <si>
    <t>0718904606</t>
  </si>
  <si>
    <t>198523904250</t>
  </si>
  <si>
    <t>0363130328</t>
  </si>
  <si>
    <t>0047018960</t>
  </si>
  <si>
    <t>,Mr J P P Chamika</t>
  </si>
  <si>
    <t>Subhasiri,Kokmaduwa,Punchiappuwatta,,Weligama</t>
  </si>
  <si>
    <t>0756841103</t>
  </si>
  <si>
    <t>200121600602</t>
  </si>
  <si>
    <t>94413139221</t>
  </si>
  <si>
    <t>0047024211</t>
  </si>
  <si>
    <t>,Mr W Lasantha Rangana</t>
  </si>
  <si>
    <t>Mahasembukuliya,,,,Mundel</t>
  </si>
  <si>
    <t>0775668125</t>
  </si>
  <si>
    <t>801802655V</t>
  </si>
  <si>
    <t>Mahasembukuliya,-,,,Mundel</t>
  </si>
  <si>
    <t>94323122099</t>
  </si>
  <si>
    <t>0047028066</t>
  </si>
  <si>
    <t>,Mr W J M H Wijesinghe</t>
  </si>
  <si>
    <t>259/01,Thotillagahawattha,,,Katuwellegama</t>
  </si>
  <si>
    <t>0763615466</t>
  </si>
  <si>
    <t>200030602568</t>
  </si>
  <si>
    <t>0313124009</t>
  </si>
  <si>
    <t>0047028270</t>
  </si>
  <si>
    <t>,Mr G I A Gallage</t>
  </si>
  <si>
    <t>88/1,Dolagatha Rd,,,Udugampola</t>
  </si>
  <si>
    <t>0755351231</t>
  </si>
  <si>
    <t>200219203651</t>
  </si>
  <si>
    <t>94333148203</t>
  </si>
  <si>
    <t>0047029035</t>
  </si>
  <si>
    <t>,Mr P C Piyumal</t>
  </si>
  <si>
    <t>Anuradhapura Road,,,,Rambewa</t>
  </si>
  <si>
    <t>0711946679</t>
  </si>
  <si>
    <t>200433301413</t>
  </si>
  <si>
    <t>Anuradhapura Road,-,,,Rambewa</t>
  </si>
  <si>
    <t>94253138178</t>
  </si>
  <si>
    <t>0047029682</t>
  </si>
  <si>
    <t>,Mr E K P Kalpajeewa</t>
  </si>
  <si>
    <t>Nirosh,Kirinda,Walakanda Road,,Puhulwella</t>
  </si>
  <si>
    <t>0767137799</t>
  </si>
  <si>
    <t>200026402269</t>
  </si>
  <si>
    <t>94413139281</t>
  </si>
  <si>
    <t>0047033544</t>
  </si>
  <si>
    <t>,Mrs W P S J Thamel</t>
  </si>
  <si>
    <t>675/B,Meegaha Wewea,,Martha Mariya Mawatha,,,Katuneriya</t>
  </si>
  <si>
    <t>0777034958</t>
  </si>
  <si>
    <t>867051716V</t>
  </si>
  <si>
    <t>94323296943</t>
  </si>
  <si>
    <t>0047036548</t>
  </si>
  <si>
    <t>,Mr A Rasanka Thushan</t>
  </si>
  <si>
    <t>15,Namamiyawtta,,,Meetiyagoda</t>
  </si>
  <si>
    <t>0775128625</t>
  </si>
  <si>
    <t>198333402266</t>
  </si>
  <si>
    <t>94913144643</t>
  </si>
  <si>
    <t>0047037997</t>
  </si>
  <si>
    <t>,Mr U L Y Anjana</t>
  </si>
  <si>
    <t>Akkara 08,Nehinigala,,,Wanduramba</t>
  </si>
  <si>
    <t>0768715698</t>
  </si>
  <si>
    <t>200231300853</t>
  </si>
  <si>
    <t>0913137670</t>
  </si>
  <si>
    <t>0047043403</t>
  </si>
  <si>
    <t>,Mr K S N Sirimana</t>
  </si>
  <si>
    <t>C 255,Walawwatta,,Kossinna,Hettimulla</t>
  </si>
  <si>
    <t>0701346567</t>
  </si>
  <si>
    <t>200218503025</t>
  </si>
  <si>
    <t>94353132007</t>
  </si>
  <si>
    <t>0047050115</t>
  </si>
  <si>
    <t>,Mr Kulathilaka</t>
  </si>
  <si>
    <t>Kulasewana,,Bangama Road,,Akuressa</t>
  </si>
  <si>
    <t>0771316546</t>
  </si>
  <si>
    <t>893580166V</t>
  </si>
  <si>
    <t>Kulasewana,-,Bangama Road,,Akuressa</t>
  </si>
  <si>
    <t>94413139361</t>
  </si>
  <si>
    <t>0047058111</t>
  </si>
  <si>
    <t>,Mr C I Wanninayake</t>
  </si>
  <si>
    <t>Lindawewa..,..,,,Nochchiyagama</t>
  </si>
  <si>
    <t>710341931V</t>
  </si>
  <si>
    <t>94253138305</t>
  </si>
  <si>
    <t>0047065648</t>
  </si>
  <si>
    <t>,Ms B D V R Samaraweera</t>
  </si>
  <si>
    <t>,Withanawaththa,,,Bombuwala</t>
  </si>
  <si>
    <t>0778048982</t>
  </si>
  <si>
    <t>200252800330</t>
  </si>
  <si>
    <t>-,Withanawaththa,,,Bombuwala</t>
  </si>
  <si>
    <t>94343135142</t>
  </si>
  <si>
    <t>0047069683</t>
  </si>
  <si>
    <t>,Mr B M D Bandaranayaka</t>
  </si>
  <si>
    <t>Hurigaswewa,,,,Meegalawa</t>
  </si>
  <si>
    <t>0710456066</t>
  </si>
  <si>
    <t>721913481V</t>
  </si>
  <si>
    <t>Hurigaswewa,-,,,Meegalawa</t>
  </si>
  <si>
    <t>0253138346</t>
  </si>
  <si>
    <t>0047071737</t>
  </si>
  <si>
    <t>,Miss V A Thulanjali</t>
  </si>
  <si>
    <t>LB Scheme,Ulukkulam,,,Vavuniya</t>
  </si>
  <si>
    <t>0764689066</t>
  </si>
  <si>
    <t>200151702733</t>
  </si>
  <si>
    <t>94243132260</t>
  </si>
  <si>
    <t>0047072098</t>
  </si>
  <si>
    <t>,Mr W Jayalath Hemachandra</t>
  </si>
  <si>
    <t>Koonwaththa,Daladagama,,,Maho</t>
  </si>
  <si>
    <t>0767855906</t>
  </si>
  <si>
    <t>196831600695</t>
  </si>
  <si>
    <t>94253138360</t>
  </si>
  <si>
    <t>0047076096</t>
  </si>
  <si>
    <t>,Mr M R Suranji Gunawardhana</t>
  </si>
  <si>
    <t>Pelellegama,Hakbellawaka,,,Hakbellawaka</t>
  </si>
  <si>
    <t>0715301757</t>
  </si>
  <si>
    <t>781411361V</t>
  </si>
  <si>
    <t>0363130340</t>
  </si>
  <si>
    <t>0047076753</t>
  </si>
  <si>
    <t>,Mr J A M M Jayasooriya</t>
  </si>
  <si>
    <t>No 161/17,Sandun Uyana Mawatha,,,Kotugoda</t>
  </si>
  <si>
    <t>0716278000</t>
  </si>
  <si>
    <t>883062973V</t>
  </si>
  <si>
    <t>94113439308</t>
  </si>
  <si>
    <t>0047077771</t>
  </si>
  <si>
    <t>,Mr W G S P Kumara</t>
  </si>
  <si>
    <t>"maddegoda Gedara",Wahawa,,Kahabiliyagoda,Rambukkana</t>
  </si>
  <si>
    <t>0717725478</t>
  </si>
  <si>
    <t>883072871V</t>
  </si>
  <si>
    <t>94353132101</t>
  </si>
  <si>
    <t>0047082161</t>
  </si>
  <si>
    <t>,Mr K S Dilantha</t>
  </si>
  <si>
    <t>101/B,Ganepola,,,Kotugoda</t>
  </si>
  <si>
    <t>0715974900</t>
  </si>
  <si>
    <t>200201800590</t>
  </si>
  <si>
    <t>0313120118</t>
  </si>
  <si>
    <t>0047087487</t>
  </si>
  <si>
    <t>,Mr N Madushan Hewawelege</t>
  </si>
  <si>
    <t>23,Medagoda,Ranpokuna,,Kamburugamuwa</t>
  </si>
  <si>
    <t>0718527541</t>
  </si>
  <si>
    <t>963331711V</t>
  </si>
  <si>
    <t>0413139485</t>
  </si>
  <si>
    <t>0047091266</t>
  </si>
  <si>
    <t>,Mr J Bimsara</t>
  </si>
  <si>
    <t>315/D/3,Makola South,,Vidyala Mw,Makola</t>
  </si>
  <si>
    <t>0762413836</t>
  </si>
  <si>
    <t>971741554V</t>
  </si>
  <si>
    <t>0113450165</t>
  </si>
  <si>
    <t>0047094006</t>
  </si>
  <si>
    <t>,Ms M D S A Gunathilaka</t>
  </si>
  <si>
    <t>13,Labuyaya,Narada Mw,,Kuliyapitiya</t>
  </si>
  <si>
    <t>0776280907</t>
  </si>
  <si>
    <t>835500357V</t>
  </si>
  <si>
    <t>0373152842</t>
  </si>
  <si>
    <t>0047094570</t>
  </si>
  <si>
    <t>,Mr R R B B PW H M Palihawadana</t>
  </si>
  <si>
    <t>No 18/ B,Udugoda,,,Wattegama</t>
  </si>
  <si>
    <t>0704578138</t>
  </si>
  <si>
    <t>200331911438</t>
  </si>
  <si>
    <t>NO:4 B,Udugoda,,,Wattegama</t>
  </si>
  <si>
    <t>94813161714</t>
  </si>
  <si>
    <t>0047103274</t>
  </si>
  <si>
    <t>,Mrs P Swarnamali Silva</t>
  </si>
  <si>
    <t>Wane Gedara,Periyakulama,,-,Anamaduwa</t>
  </si>
  <si>
    <t>0710407698</t>
  </si>
  <si>
    <t>197664100693</t>
  </si>
  <si>
    <t>0323121493</t>
  </si>
  <si>
    <t>0047112139</t>
  </si>
  <si>
    <t>,Miss T Pakeerathi</t>
  </si>
  <si>
    <t>Murippu,Mulliyawalai,,,Mullativu</t>
  </si>
  <si>
    <t>0762783182</t>
  </si>
  <si>
    <t>CON_MLT_002</t>
  </si>
  <si>
    <t>948330091V</t>
  </si>
  <si>
    <t>94213136129</t>
  </si>
  <si>
    <t>0047112595</t>
  </si>
  <si>
    <t>,Mr M S MOHOMED</t>
  </si>
  <si>
    <t>435,JANJAYA CITY,,4TH FLOOR,Rajagiriya</t>
  </si>
  <si>
    <t>0771615658</t>
  </si>
  <si>
    <t>CON_KX_005</t>
  </si>
  <si>
    <t>882031322V</t>
  </si>
  <si>
    <t>0113647822</t>
  </si>
  <si>
    <t>0047115085</t>
  </si>
  <si>
    <t>,Mr R P D A T Bandara</t>
  </si>
  <si>
    <t>18,Aluviharagama,,,Senapura</t>
  </si>
  <si>
    <t>0711401110</t>
  </si>
  <si>
    <t>992536403V</t>
  </si>
  <si>
    <t>94253138519</t>
  </si>
  <si>
    <t>0047118663</t>
  </si>
  <si>
    <t>,Ms K M S G L Kandapanawa</t>
  </si>
  <si>
    <t>Welambada Gedra,Udalumada,,,Kandy</t>
  </si>
  <si>
    <t>0761651850</t>
  </si>
  <si>
    <t>200270602216</t>
  </si>
  <si>
    <t>94813161736</t>
  </si>
  <si>
    <t>0047126356</t>
  </si>
  <si>
    <t>,DR H M Samarakoon Bandara</t>
  </si>
  <si>
    <t>No 5,Renil Waththa,,,Hindagolla</t>
  </si>
  <si>
    <t>0718332199</t>
  </si>
  <si>
    <t>RAM_R02_KG</t>
  </si>
  <si>
    <t>703353258V</t>
  </si>
  <si>
    <t>Moh Quarters,Galtanwewa Junction,,.,Polpitigama</t>
  </si>
  <si>
    <t>0373161231</t>
  </si>
  <si>
    <t>0047126680</t>
  </si>
  <si>
    <t>,Mr A L C Imesh Abeyrathne</t>
  </si>
  <si>
    <t>No-D/014,Thambavila,,,Alawwa</t>
  </si>
  <si>
    <t>0766619582</t>
  </si>
  <si>
    <t>200012600303</t>
  </si>
  <si>
    <t>0373161235</t>
  </si>
  <si>
    <t>0047130314</t>
  </si>
  <si>
    <t>,Mr N P D Sugath Pathmasiri</t>
  </si>
  <si>
    <t>Pahalagama,Dethawa..,,,Dambadeniya</t>
  </si>
  <si>
    <t>0715674170</t>
  </si>
  <si>
    <t>197708602663</t>
  </si>
  <si>
    <t>0373152884</t>
  </si>
  <si>
    <t>0047136276</t>
  </si>
  <si>
    <t>,Mr A A S Pradeepsena</t>
  </si>
  <si>
    <t>Kalwellanda,Kumbukgeta,,,Kumbukgeta</t>
  </si>
  <si>
    <t>0710564746</t>
  </si>
  <si>
    <t>802430850V</t>
  </si>
  <si>
    <t>94373161367</t>
  </si>
  <si>
    <t>0047159309</t>
  </si>
  <si>
    <t>,Mr B D G Ranjith Wickramasingha</t>
  </si>
  <si>
    <t>455,Bogoda,,,Padeniya</t>
  </si>
  <si>
    <t>0710314305</t>
  </si>
  <si>
    <t>198134901591</t>
  </si>
  <si>
    <t>94373161496</t>
  </si>
  <si>
    <t>0047162538</t>
  </si>
  <si>
    <t>,Mr K N LASANTHA</t>
  </si>
  <si>
    <t xml:space="preserve"> B   8/01, MUWANGALA,,GRAMA -02,Hingurana</t>
  </si>
  <si>
    <t>0715197727</t>
  </si>
  <si>
    <t>820352262V</t>
  </si>
  <si>
    <t>0633128449</t>
  </si>
  <si>
    <t>0047168631</t>
  </si>
  <si>
    <t>,Ms D M D Udayangani Dasanayaka</t>
  </si>
  <si>
    <t>592/1,Kandegedara,,,Kalugamuwa</t>
  </si>
  <si>
    <t>0755399633</t>
  </si>
  <si>
    <t>197855701533</t>
  </si>
  <si>
    <t>94373161576</t>
  </si>
  <si>
    <t>0047175571</t>
  </si>
  <si>
    <t>,Mrs W Malani</t>
  </si>
  <si>
    <t>305/1,Ella Ihala,Dehigahahena,,Magedara</t>
  </si>
  <si>
    <t>0710582631</t>
  </si>
  <si>
    <t>198460201078</t>
  </si>
  <si>
    <t>0913138035</t>
  </si>
  <si>
    <t>0047178119</t>
  </si>
  <si>
    <t>,Miss R D ATHTHANAYAKA</t>
  </si>
  <si>
    <t>5/1/4 MAIL POST,MORAGODA,,,Sravasthipura</t>
  </si>
  <si>
    <t>0715766947</t>
  </si>
  <si>
    <t>857633440V</t>
  </si>
  <si>
    <t>94253138781</t>
  </si>
  <si>
    <t>0047184198</t>
  </si>
  <si>
    <t>,Mr U W Nimal Ariyasena</t>
  </si>
  <si>
    <t>Galhiramankada,,kotawehermankada,,,Balangoda</t>
  </si>
  <si>
    <t>0723766564</t>
  </si>
  <si>
    <t>730244525V</t>
  </si>
  <si>
    <t>94473130174</t>
  </si>
  <si>
    <t>0047184640</t>
  </si>
  <si>
    <t>,Mrs R M Dewika Kumari</t>
  </si>
  <si>
    <t>Gallahapalassa,Adagala,,,Bambaragaswewa</t>
  </si>
  <si>
    <t>0771129537</t>
  </si>
  <si>
    <t>198258602137</t>
  </si>
  <si>
    <t>0663142528</t>
  </si>
  <si>
    <t>0047188027</t>
  </si>
  <si>
    <t>,Mr J A Rohitha</t>
  </si>
  <si>
    <t>Koon Wewa Road.,,,,Kahatagasdigiliya</t>
  </si>
  <si>
    <t>0775254791</t>
  </si>
  <si>
    <t>742750604V</t>
  </si>
  <si>
    <t>Koon Wewa Road.,.,,,Kahatagasdigiliya</t>
  </si>
  <si>
    <t>94273287302</t>
  </si>
  <si>
    <t>0047188889</t>
  </si>
  <si>
    <t>,Mr T GEDARAWATHTHAGE</t>
  </si>
  <si>
    <t>No 256,Dikhenapura,,8th Lane,Horana</t>
  </si>
  <si>
    <t>0779950855</t>
  </si>
  <si>
    <t>197713300932</t>
  </si>
  <si>
    <t>94343143628</t>
  </si>
  <si>
    <t>0047192752</t>
  </si>
  <si>
    <t>,Mr M.K.GAMINI</t>
  </si>
  <si>
    <t>NO.551,EKSATHPURA,,,Sewanagala</t>
  </si>
  <si>
    <t>0757558120</t>
  </si>
  <si>
    <t>782182528V</t>
  </si>
  <si>
    <t>94473131637</t>
  </si>
  <si>
    <t>0047194929</t>
  </si>
  <si>
    <t>,Mr B A M S WIJEWICKRAMA</t>
  </si>
  <si>
    <t>162,IHALA MADITHIYAWALA,,,Banduragoda</t>
  </si>
  <si>
    <t>0775718443</t>
  </si>
  <si>
    <t>823550596V</t>
  </si>
  <si>
    <t>0333155402</t>
  </si>
  <si>
    <t>0047197049</t>
  </si>
  <si>
    <t>,Mr G V R Kumara</t>
  </si>
  <si>
    <t>Darshi,Heegoda,Hospital Road,,Urubokka</t>
  </si>
  <si>
    <t>0715185122</t>
  </si>
  <si>
    <t>681291377V</t>
  </si>
  <si>
    <t>94413139731</t>
  </si>
  <si>
    <t>0047198305</t>
  </si>
  <si>
    <t>,Ms S W T S Malkanthi</t>
  </si>
  <si>
    <t>Oshadi,Meepawita,,,Ransegoda</t>
  </si>
  <si>
    <t>0715722023</t>
  </si>
  <si>
    <t>196477003453</t>
  </si>
  <si>
    <t>0113437572</t>
  </si>
  <si>
    <t>0047201635</t>
  </si>
  <si>
    <t>,Mrs A M Janake</t>
  </si>
  <si>
    <t>Leloya,Matale,Hattota Amuna,,Hattota Amuna</t>
  </si>
  <si>
    <t>0712275064</t>
  </si>
  <si>
    <t>737562352V</t>
  </si>
  <si>
    <t>0663132529</t>
  </si>
  <si>
    <t>0047220516</t>
  </si>
  <si>
    <t>,Mr M M J R KULARATHNA</t>
  </si>
  <si>
    <t>GODAHENAWATA,,MEDDEGAMA,,,,Godakawela</t>
  </si>
  <si>
    <t>0714146584</t>
  </si>
  <si>
    <t>931872214V</t>
  </si>
  <si>
    <t>0273122954</t>
  </si>
  <si>
    <t>0047227805</t>
  </si>
  <si>
    <t>,Mr M Aadhil Rizvi</t>
  </si>
  <si>
    <t>1104/B/2/4,Hunupitiya,Dalupitiya Road,,Wattala</t>
  </si>
  <si>
    <t>0771768455</t>
  </si>
  <si>
    <t>953343134V</t>
  </si>
  <si>
    <t>0113451019</t>
  </si>
  <si>
    <t>0047228333</t>
  </si>
  <si>
    <t>,Mr P A G Wasantha Bandara</t>
  </si>
  <si>
    <t>No 260/F,Aludeniya,,Deegalla,Kandy</t>
  </si>
  <si>
    <t>0773713501</t>
  </si>
  <si>
    <t>782351923V</t>
  </si>
  <si>
    <t>0812463354</t>
  </si>
  <si>
    <t>0047228644</t>
  </si>
  <si>
    <t>,Miss A L D Chathurangi Malsha</t>
  </si>
  <si>
    <t>No 1/252,Gonawla,,,Ginigathena</t>
  </si>
  <si>
    <t>0757228360</t>
  </si>
  <si>
    <t>987252049V</t>
  </si>
  <si>
    <t>0513123562</t>
  </si>
  <si>
    <t>0047232232</t>
  </si>
  <si>
    <t>,Mr I K Kasun Sanjeewa</t>
  </si>
  <si>
    <t>Akkara 20,Olabadda,,,Batapola</t>
  </si>
  <si>
    <t>0786951352</t>
  </si>
  <si>
    <t>912542025V</t>
  </si>
  <si>
    <t>94913140092</t>
  </si>
  <si>
    <t>0047232687</t>
  </si>
  <si>
    <t>,Mr P R P GUNAWARDENA</t>
  </si>
  <si>
    <t>519/1,SIRI PREMANANDA MAWATHA,,,Athurugiriya</t>
  </si>
  <si>
    <t>0777924415</t>
  </si>
  <si>
    <t>197228301519</t>
  </si>
  <si>
    <t>94113449350</t>
  </si>
  <si>
    <t>0047236014</t>
  </si>
  <si>
    <t>,Mr B G C Kumara</t>
  </si>
  <si>
    <t>71/B/4,13 Kanuwa,Balangoda,Thajanthenna,Makulwinna,Balangoda</t>
  </si>
  <si>
    <t>0725218977</t>
  </si>
  <si>
    <t>198201403035</t>
  </si>
  <si>
    <t>0453131191</t>
  </si>
  <si>
    <t>0047236146</t>
  </si>
  <si>
    <t>,Mr A L M Sarath Kumara</t>
  </si>
  <si>
    <t>Miwalapathaha,Thalakiriyagama,,,Galewela</t>
  </si>
  <si>
    <t>0775304766</t>
  </si>
  <si>
    <t>783603810V</t>
  </si>
  <si>
    <t>0663142571</t>
  </si>
  <si>
    <t>0047248100</t>
  </si>
  <si>
    <t>,Ms P D Chandani</t>
  </si>
  <si>
    <t>624/01,Ihalagama Dakuna,,,Udubaddawa</t>
  </si>
  <si>
    <t>0716117513</t>
  </si>
  <si>
    <t>777501011V</t>
  </si>
  <si>
    <t>94373157536</t>
  </si>
  <si>
    <t>0047248614</t>
  </si>
  <si>
    <t>,Ms G P A Ranathunga</t>
  </si>
  <si>
    <t>Ihala Meddepola,Giriulla,,,,Giriulla</t>
  </si>
  <si>
    <t>0766552426</t>
  </si>
  <si>
    <t>917984646V</t>
  </si>
  <si>
    <t>0373153313</t>
  </si>
  <si>
    <t>0047259659</t>
  </si>
  <si>
    <t>,Mr R D S G Jayawardane</t>
  </si>
  <si>
    <t>No.224/1,Moraketiya,Pashaul Vila,,Karagoda</t>
  </si>
  <si>
    <t>0772930223</t>
  </si>
  <si>
    <t>861203174V</t>
  </si>
  <si>
    <t>0913138224</t>
  </si>
  <si>
    <t>0047278217</t>
  </si>
  <si>
    <t>,Mr D M H SISIRA KUMARA</t>
  </si>
  <si>
    <t>NEAR THE HOSPITAL,PITAKUMBURA,,,Bibile</t>
  </si>
  <si>
    <t>0713289074</t>
  </si>
  <si>
    <t>950310456V</t>
  </si>
  <si>
    <t>0553135072</t>
  </si>
  <si>
    <t>0047288101</t>
  </si>
  <si>
    <t>,Mr G A Nawod Chandeepa</t>
  </si>
  <si>
    <t>Delagaha Waththa,Kahawa,,,Meetiyagoda</t>
  </si>
  <si>
    <t>0765515789</t>
  </si>
  <si>
    <t>991230238V</t>
  </si>
  <si>
    <t>0913145134</t>
  </si>
  <si>
    <t>0047290456</t>
  </si>
  <si>
    <t>,Mr J M Palitha Gunarathne</t>
  </si>
  <si>
    <t>333,Rotalawela,,,Divulapelessa</t>
  </si>
  <si>
    <t>0701375539</t>
  </si>
  <si>
    <t>800603366V</t>
  </si>
  <si>
    <t>0553132224</t>
  </si>
  <si>
    <t>0047297708</t>
  </si>
  <si>
    <t>,Mr W A Ajith Kumara</t>
  </si>
  <si>
    <t>193,The Kottawagama,Naungala,,Kalutara</t>
  </si>
  <si>
    <t>0715205611</t>
  </si>
  <si>
    <t>811522597V</t>
  </si>
  <si>
    <t>0343135526</t>
  </si>
  <si>
    <t>0047310527</t>
  </si>
  <si>
    <t>,Mr W K Nilanta Dewapriya Wakkumbura</t>
  </si>
  <si>
    <t>132/1,Bandaranayake Mawatha,,,Ratnapura</t>
  </si>
  <si>
    <t>0711192755</t>
  </si>
  <si>
    <t>198015200790</t>
  </si>
  <si>
    <t>0453131363</t>
  </si>
  <si>
    <t>0047312406</t>
  </si>
  <si>
    <t>,Mr N INDRASIRI</t>
  </si>
  <si>
    <t>D/311/A/1,KEGALLE,NOORI,IHALAPOLGASWATHTHA,Noori</t>
  </si>
  <si>
    <t>0754162678</t>
  </si>
  <si>
    <t>196534804623</t>
  </si>
  <si>
    <t>0353132410</t>
  </si>
  <si>
    <t>0047335574</t>
  </si>
  <si>
    <t>,Mr B M K Madusanka</t>
  </si>
  <si>
    <t>,Erabadda,Pahala,,Dela</t>
  </si>
  <si>
    <t>0786732205</t>
  </si>
  <si>
    <t>880903250V</t>
  </si>
  <si>
    <t>.,Erabadda,Pahala,,Dela</t>
  </si>
  <si>
    <t>94453131422</t>
  </si>
  <si>
    <t>0047341484</t>
  </si>
  <si>
    <t>,Mr H A R P Dharshana</t>
  </si>
  <si>
    <t>Nagashena,Thalpawila,,,Kekanadura</t>
  </si>
  <si>
    <t>0717135881</t>
  </si>
  <si>
    <t>852060344V</t>
  </si>
  <si>
    <t>94413140130</t>
  </si>
  <si>
    <t>0047343338</t>
  </si>
  <si>
    <t>,Ms M C Malkanthi Herath</t>
  </si>
  <si>
    <t>Uduruwa North,,,,Galkiriyagama</t>
  </si>
  <si>
    <t>0715125975</t>
  </si>
  <si>
    <t>197582201156</t>
  </si>
  <si>
    <t>Uduruwa North,-,,,Galkiriyagama</t>
  </si>
  <si>
    <t>94663142694</t>
  </si>
  <si>
    <t>0047364721</t>
  </si>
  <si>
    <t>,Ms R Rathnayaka</t>
  </si>
  <si>
    <t>KANTHI,KARAGAHAWELA,,,Bandarawela</t>
  </si>
  <si>
    <t>0782844124</t>
  </si>
  <si>
    <t>197783403355</t>
  </si>
  <si>
    <t>KARAGAHAWELA,-,,,Bandarawela</t>
  </si>
  <si>
    <t>0573133388</t>
  </si>
  <si>
    <t>0047370008</t>
  </si>
  <si>
    <t>,Mr W G D Chathuranga</t>
  </si>
  <si>
    <t>D 06,Maliboda,,Poddenikanda,Deraniyagala</t>
  </si>
  <si>
    <t>0774178270</t>
  </si>
  <si>
    <t>900220405V</t>
  </si>
  <si>
    <t>94353132446</t>
  </si>
  <si>
    <t>0047374043</t>
  </si>
  <si>
    <t>,Mr W N P DISSANAYAKE</t>
  </si>
  <si>
    <t>ANDARAWEWA.,--,,,Nochchiyagama</t>
  </si>
  <si>
    <t>0769760851</t>
  </si>
  <si>
    <t>198111406463</t>
  </si>
  <si>
    <t>0253128281</t>
  </si>
  <si>
    <t>0047376568</t>
  </si>
  <si>
    <t>,Mr D M B P Dissanayake</t>
  </si>
  <si>
    <t>Hamangalla,,,,Bamunukotuwa</t>
  </si>
  <si>
    <t>0714664768</t>
  </si>
  <si>
    <t>862772687V</t>
  </si>
  <si>
    <t>Hamangalla,.,,,Bamunukotuwa</t>
  </si>
  <si>
    <t>0373162331</t>
  </si>
  <si>
    <t>0047376951</t>
  </si>
  <si>
    <t>,Mr B L D Deshapriya</t>
  </si>
  <si>
    <t>Morawaka Rd,Medagama,,,Neluwa</t>
  </si>
  <si>
    <t>0714314799</t>
  </si>
  <si>
    <t>841282099V</t>
  </si>
  <si>
    <t>94413140241</t>
  </si>
  <si>
    <t>0047378543</t>
  </si>
  <si>
    <t>,Mr K N S Katugampola</t>
  </si>
  <si>
    <t>Deekirikewa,,,,Narammala</t>
  </si>
  <si>
    <t>0776202763</t>
  </si>
  <si>
    <t>198118801953</t>
  </si>
  <si>
    <t>Deekirikewa,-,,,Narammala</t>
  </si>
  <si>
    <t>94373153734</t>
  </si>
  <si>
    <t>0047381556</t>
  </si>
  <si>
    <t>,Mr W K A Priyantha</t>
  </si>
  <si>
    <t>,Ledola,,,Walallawita</t>
  </si>
  <si>
    <t>700841766V</t>
  </si>
  <si>
    <t>-,Ledola,,,Walallawita</t>
  </si>
  <si>
    <t>0913145379</t>
  </si>
  <si>
    <t>0047381759</t>
  </si>
  <si>
    <t>,Ms W N Priyanthi Suraweera</t>
  </si>
  <si>
    <t>No-290,Kandegedara,,Kanawa,Mahamukalanyaya</t>
  </si>
  <si>
    <t>0774717514</t>
  </si>
  <si>
    <t>918450297V</t>
  </si>
  <si>
    <t>0373162348</t>
  </si>
  <si>
    <t>0047382275</t>
  </si>
  <si>
    <t>,Mr K R D K Wijenayake</t>
  </si>
  <si>
    <t>No  A 64,,,,Kabagamuwa</t>
  </si>
  <si>
    <t>0717488663</t>
  </si>
  <si>
    <t>943303053V</t>
  </si>
  <si>
    <t>No A/64,Kapugama,,,Kegalle</t>
  </si>
  <si>
    <t>0813161471</t>
  </si>
  <si>
    <t>0047384058</t>
  </si>
  <si>
    <t>,Mr P K D R Kumara</t>
  </si>
  <si>
    <t>No 77/B,Kanduboda,,,Delgoda</t>
  </si>
  <si>
    <t>0718225831</t>
  </si>
  <si>
    <t>198804702275</t>
  </si>
  <si>
    <t>0113450650</t>
  </si>
  <si>
    <t>0047398238</t>
  </si>
  <si>
    <t>,Mr H P U Dammika</t>
  </si>
  <si>
    <t>28/139,Warankatagoda,,,Uhana</t>
  </si>
  <si>
    <t>0705279271</t>
  </si>
  <si>
    <t>841682882V</t>
  </si>
  <si>
    <t>0633128434</t>
  </si>
  <si>
    <t>0047400406</t>
  </si>
  <si>
    <t>,Ms W A K Renuka</t>
  </si>
  <si>
    <t>Pahala Galayaya,Pannala,.,,,Pannala</t>
  </si>
  <si>
    <t>0779544927</t>
  </si>
  <si>
    <t>197785501853</t>
  </si>
  <si>
    <t>94373153809</t>
  </si>
  <si>
    <t>0047404727</t>
  </si>
  <si>
    <t>,Ms H D D Anjana</t>
  </si>
  <si>
    <t>25/45,Keerthi Sri Rajasinghe Mawatha,,,Kandy</t>
  </si>
  <si>
    <t>0777821799</t>
  </si>
  <si>
    <t>777161407V</t>
  </si>
  <si>
    <t>0813161448</t>
  </si>
  <si>
    <t>0047407087</t>
  </si>
  <si>
    <t>,Mr J N Karunasena</t>
  </si>
  <si>
    <t>No.188/24A,Mampitiya,,Jaya Mawatha,Galle</t>
  </si>
  <si>
    <t>0779896945</t>
  </si>
  <si>
    <t>893651551V</t>
  </si>
  <si>
    <t>94913138554</t>
  </si>
  <si>
    <t>0047409958</t>
  </si>
  <si>
    <t>,Mrs J Pushpalatha</t>
  </si>
  <si>
    <t>Chulipuram Center,,,,Chullipuram</t>
  </si>
  <si>
    <t>0774953768</t>
  </si>
  <si>
    <t>197379702720</t>
  </si>
  <si>
    <t>Chulipuram Center,.,,,Chullipuram</t>
  </si>
  <si>
    <t>94213153723</t>
  </si>
  <si>
    <t>0047412732</t>
  </si>
  <si>
    <t>,Mr D M MAHINDARATHNA</t>
  </si>
  <si>
    <t>KIWLEARAWA,YALKUMBURA,,,Bibile</t>
  </si>
  <si>
    <t>0768116520</t>
  </si>
  <si>
    <t>793132220V</t>
  </si>
  <si>
    <t>0553135409</t>
  </si>
  <si>
    <t>0047413941</t>
  </si>
  <si>
    <t>,Miss N D D Kavindya</t>
  </si>
  <si>
    <t>Gamini Mawatha Hettirippuwa,Lihiriyagama,,,Lihiriyagama</t>
  </si>
  <si>
    <t>0741054874</t>
  </si>
  <si>
    <t>200167801091</t>
  </si>
  <si>
    <t>0333155743</t>
  </si>
  <si>
    <t>0047415210</t>
  </si>
  <si>
    <t>,Mr P M S C Kumara</t>
  </si>
  <si>
    <t>Magulakumbura Watta,Wegama,,,Bibile</t>
  </si>
  <si>
    <t>0719946420</t>
  </si>
  <si>
    <t>197119401991</t>
  </si>
  <si>
    <t>94553135435</t>
  </si>
  <si>
    <t>0047421538</t>
  </si>
  <si>
    <t>,Mr G K C Harsha Kumara</t>
  </si>
  <si>
    <t>244/1,Tract04,,,Rajanganaya</t>
  </si>
  <si>
    <t>0787194525</t>
  </si>
  <si>
    <t>200336411921</t>
  </si>
  <si>
    <t>94333148770</t>
  </si>
  <si>
    <t>0047424364</t>
  </si>
  <si>
    <t>,Mr P M A M Pathiraja</t>
  </si>
  <si>
    <t>146,Ahungahakotuwa,,Kalagedara,Kuliyapitiya</t>
  </si>
  <si>
    <t>0718515781</t>
  </si>
  <si>
    <t>781592444V</t>
  </si>
  <si>
    <t>94373153964</t>
  </si>
  <si>
    <t>0047435564</t>
  </si>
  <si>
    <t>,Ms K A N Prabodani</t>
  </si>
  <si>
    <t>Boogahajanapadaya,Elibichchiya,,,,Elibichchiya</t>
  </si>
  <si>
    <t>0776785752</t>
  </si>
  <si>
    <t>967283878V</t>
  </si>
  <si>
    <t>94373153963</t>
  </si>
  <si>
    <t>0047439728</t>
  </si>
  <si>
    <t>,Mr B C S Perera</t>
  </si>
  <si>
    <t>94B,Hirana,3rd Lane,Kalayathana Road,Panadura</t>
  </si>
  <si>
    <t>0785173152</t>
  </si>
  <si>
    <t>CON_PH_006</t>
  </si>
  <si>
    <t>718100240V</t>
  </si>
  <si>
    <t>0383131915</t>
  </si>
  <si>
    <t>0047441102</t>
  </si>
  <si>
    <t>,Ms R M K G Y A T Rathnayaka</t>
  </si>
  <si>
    <t>Heda Nila Niwasa,District Hospital,,,Tanamalwila</t>
  </si>
  <si>
    <t>0715560962</t>
  </si>
  <si>
    <t>987990260V</t>
  </si>
  <si>
    <t>0473149369</t>
  </si>
  <si>
    <t>0047441330</t>
  </si>
  <si>
    <t>,Mr R M T Darshana Rajapaksha</t>
  </si>
  <si>
    <t>Sandasiri,Walasbedda,,,Demodara</t>
  </si>
  <si>
    <t>0716437739</t>
  </si>
  <si>
    <t>973440489V</t>
  </si>
  <si>
    <t>94553132369</t>
  </si>
  <si>
    <t>0047460343</t>
  </si>
  <si>
    <t>,Mrs K Pushpakanthi</t>
  </si>
  <si>
    <t>H 3/8,Yakella,,,Bulathkohupitiya</t>
  </si>
  <si>
    <t>0719217546</t>
  </si>
  <si>
    <t>796523913V</t>
  </si>
  <si>
    <t>0363134878</t>
  </si>
  <si>
    <t>0047467465</t>
  </si>
  <si>
    <t>,Mrs D R H ELAPATHA</t>
  </si>
  <si>
    <t>SISILASA,THULHIRIYA,,AMARAKOONMULLA,Warakapola</t>
  </si>
  <si>
    <t>0717343609</t>
  </si>
  <si>
    <t>777661990V</t>
  </si>
  <si>
    <t>0353132571</t>
  </si>
  <si>
    <t>0047470525</t>
  </si>
  <si>
    <t>,Mr D G Chaminda Priyanka Ranawaka</t>
  </si>
  <si>
    <t>62, Rathnagama,Algoda,,,Dehiowita</t>
  </si>
  <si>
    <t>0719741343</t>
  </si>
  <si>
    <t>831970731V</t>
  </si>
  <si>
    <t>94363134891</t>
  </si>
  <si>
    <t>0047472739</t>
  </si>
  <si>
    <t>,Mrs H P J N Kaldera</t>
  </si>
  <si>
    <t>Egodagedara,Panthiya,,,Matugama</t>
  </si>
  <si>
    <t>0765572567</t>
  </si>
  <si>
    <t>868051337V</t>
  </si>
  <si>
    <t>94343120258</t>
  </si>
  <si>
    <t>0047472872</t>
  </si>
  <si>
    <t>,Mr K P A Kumara</t>
  </si>
  <si>
    <t>No 29,Medagama,,Kandavinna,Monaragala</t>
  </si>
  <si>
    <t>0771236575</t>
  </si>
  <si>
    <t>861130312V</t>
  </si>
  <si>
    <t>94553135548</t>
  </si>
  <si>
    <t>0047474692</t>
  </si>
  <si>
    <t>,Mrs P Uthpala</t>
  </si>
  <si>
    <t>249/A,Gonagala,,Udumulla,Ruwanwella</t>
  </si>
  <si>
    <t>0710194064</t>
  </si>
  <si>
    <t>977021308V</t>
  </si>
  <si>
    <t>0363134898</t>
  </si>
  <si>
    <t>0047475781</t>
  </si>
  <si>
    <t>,Mr W M Dharmarathna</t>
  </si>
  <si>
    <t>Warawala,Periyakadu Nelawa,,,Ibbagamuwa</t>
  </si>
  <si>
    <t>683093645V</t>
  </si>
  <si>
    <t>0373162788</t>
  </si>
  <si>
    <t>0047476463</t>
  </si>
  <si>
    <t>,Ms S B M A U Srinarayana</t>
  </si>
  <si>
    <t>No. A-351/2,,Bamunapotha,,--,Mirihambura,,Wellawa</t>
  </si>
  <si>
    <t>0718898210</t>
  </si>
  <si>
    <t>200083802323</t>
  </si>
  <si>
    <t>0373163726</t>
  </si>
  <si>
    <t>0047477481</t>
  </si>
  <si>
    <t>,Ms D M D Dissanayaka</t>
  </si>
  <si>
    <t>13,Kaluwana,,Warakahena,Uduwa</t>
  </si>
  <si>
    <t>0767982456</t>
  </si>
  <si>
    <t>856515145V</t>
  </si>
  <si>
    <t>0813161920</t>
  </si>
  <si>
    <t>0047478748</t>
  </si>
  <si>
    <t>,Ms G G Indrawathi</t>
  </si>
  <si>
    <t>No 14/1a,Hurikaduwa,,,Menikhinna</t>
  </si>
  <si>
    <t>0702761938</t>
  </si>
  <si>
    <t>596471072V</t>
  </si>
  <si>
    <t>0813161931</t>
  </si>
  <si>
    <t>0047482611</t>
  </si>
  <si>
    <t>,Ms W M P PANCHALI WANASINGHE</t>
  </si>
  <si>
    <t>ATHTHANANAGOLLA,LUNUGALA,,,Lunugala</t>
  </si>
  <si>
    <t>0714756504</t>
  </si>
  <si>
    <t>965290508V</t>
  </si>
  <si>
    <t>0553132459</t>
  </si>
  <si>
    <t>0047491429</t>
  </si>
  <si>
    <t>,Mr K B M ASANKA</t>
  </si>
  <si>
    <t>295,Millewa,,Taxila Sevana,Horana</t>
  </si>
  <si>
    <t>0779056566</t>
  </si>
  <si>
    <t>197725502556</t>
  </si>
  <si>
    <t>94343143823</t>
  </si>
  <si>
    <t>0047495680</t>
  </si>
  <si>
    <t>,Mrs S M D K Bandara</t>
  </si>
  <si>
    <t>486/A/1,Welipara,,,Talawatugoda</t>
  </si>
  <si>
    <t>0759408184</t>
  </si>
  <si>
    <t>738622570V</t>
  </si>
  <si>
    <t>94113437698</t>
  </si>
  <si>
    <t>0047498194</t>
  </si>
  <si>
    <t>,Mr J H M T Krishan</t>
  </si>
  <si>
    <t>275 I,Daranagoda,,,Udugampola</t>
  </si>
  <si>
    <t>0778165288</t>
  </si>
  <si>
    <t>200025400571</t>
  </si>
  <si>
    <t>94333148882</t>
  </si>
  <si>
    <t>0047507722</t>
  </si>
  <si>
    <t>,Mrs M G Santhiyago</t>
  </si>
  <si>
    <t>,,,Galenda Watta,Hikkaduwa</t>
  </si>
  <si>
    <t>676401040V</t>
  </si>
  <si>
    <t>-,-,,Galenda Watta,Hikkaduwa</t>
  </si>
  <si>
    <t>0913145640</t>
  </si>
  <si>
    <t>0047509794</t>
  </si>
  <si>
    <t>,Mrs A C Vithanage</t>
  </si>
  <si>
    <t>443/7/2,Thalagala,Thilina Mw,,Kiriwattuduwa</t>
  </si>
  <si>
    <t>0771519475</t>
  </si>
  <si>
    <t>197767402643</t>
  </si>
  <si>
    <t>0113449787</t>
  </si>
  <si>
    <t>0047514184</t>
  </si>
  <si>
    <t>,Mr B M C K Basnayake</t>
  </si>
  <si>
    <t>2/1,Aluthgama,,,Doragamuwa</t>
  </si>
  <si>
    <t>0713369239</t>
  </si>
  <si>
    <t>820952286V</t>
  </si>
  <si>
    <t>94663133842</t>
  </si>
  <si>
    <t>0047518899</t>
  </si>
  <si>
    <t>,Mr U D AJANTHA</t>
  </si>
  <si>
    <t>51/19A,BORELLA,,GORAKAGAHA LANE,Colombo 08</t>
  </si>
  <si>
    <t>0704095255</t>
  </si>
  <si>
    <t>196922300990</t>
  </si>
  <si>
    <t>0113452528</t>
  </si>
  <si>
    <t>0047519665</t>
  </si>
  <si>
    <t>,Ms R A W SAKMALI</t>
  </si>
  <si>
    <t>264,SRI GODAKUBURA,WIYANAWITA,,Kahawatta</t>
  </si>
  <si>
    <t>0778781165</t>
  </si>
  <si>
    <t>885803610V</t>
  </si>
  <si>
    <t>94113451662</t>
  </si>
  <si>
    <t>0047522713</t>
  </si>
  <si>
    <t>,Mr C S Hewasinghe</t>
  </si>
  <si>
    <t>07,Dekinda,,Horehena,Nawalapitiya</t>
  </si>
  <si>
    <t>0775142453</t>
  </si>
  <si>
    <t>812341006V</t>
  </si>
  <si>
    <t>94543121329</t>
  </si>
  <si>
    <t>0047525671</t>
  </si>
  <si>
    <t>,Ms D M Yashoda Prathibani</t>
  </si>
  <si>
    <t>No 03,Divulapalassa,,,Mahiyanganaya</t>
  </si>
  <si>
    <t>0778440673</t>
  </si>
  <si>
    <t>200070600500</t>
  </si>
  <si>
    <t>0663142792</t>
  </si>
  <si>
    <t>0047530658</t>
  </si>
  <si>
    <t>,Ms P Dayawathi</t>
  </si>
  <si>
    <t>199,Pahala Siyabalawa,,,Eppawala</t>
  </si>
  <si>
    <t>0704443419</t>
  </si>
  <si>
    <t>197253404171</t>
  </si>
  <si>
    <t>0253128755</t>
  </si>
  <si>
    <t>0047544814</t>
  </si>
  <si>
    <t>,Ms S G Nishanthi Menike</t>
  </si>
  <si>
    <t>No 535/1,Digana,,,Rajawella</t>
  </si>
  <si>
    <t>0765809446</t>
  </si>
  <si>
    <t>815813685V</t>
  </si>
  <si>
    <t>94663142826</t>
  </si>
  <si>
    <t>0047547389</t>
  </si>
  <si>
    <t>,Mr M J D Kawshalya</t>
  </si>
  <si>
    <t>888/F,Obawaththa,,Gamunu Mw,Heiyanthuduwa</t>
  </si>
  <si>
    <t>0766647706</t>
  </si>
  <si>
    <t>200313013522</t>
  </si>
  <si>
    <t>94113644240</t>
  </si>
  <si>
    <t>0047552257</t>
  </si>
  <si>
    <t>,Mr Y H N Nadeera</t>
  </si>
  <si>
    <t>42,Lakashapathiya,,Weerapuranappu Mw,Moratuwa</t>
  </si>
  <si>
    <t>930740608V</t>
  </si>
  <si>
    <t>94113455048</t>
  </si>
  <si>
    <t>0047558612</t>
  </si>
  <si>
    <t>,Ms S Shanthiny</t>
  </si>
  <si>
    <t>No-124,Vinayagapuram,,,Kilinochchi</t>
  </si>
  <si>
    <t>0775798749</t>
  </si>
  <si>
    <t>CON_KO_001</t>
  </si>
  <si>
    <t>995201488V</t>
  </si>
  <si>
    <t>0213135262</t>
  </si>
  <si>
    <t>0047565971</t>
  </si>
  <si>
    <t>,Mr J Kuruppu</t>
  </si>
  <si>
    <t>17/8,,Maha Katuwana Road,Samanala Pedesa,Homagama</t>
  </si>
  <si>
    <t>0779105585</t>
  </si>
  <si>
    <t>751120311V</t>
  </si>
  <si>
    <t>17/8,-,Maha Katuwana Road,Samanala Pedesa,Homagama</t>
  </si>
  <si>
    <t>94113498655</t>
  </si>
  <si>
    <t>0047571940</t>
  </si>
  <si>
    <t>,Mr P.M.N.K.PRIYANTHA</t>
  </si>
  <si>
    <t>3 MILEPOST,DIGANATHENNA,,,Bandarawela</t>
  </si>
  <si>
    <t>0718962646</t>
  </si>
  <si>
    <t>823214049V</t>
  </si>
  <si>
    <t>0573133679</t>
  </si>
  <si>
    <t>0047573867</t>
  </si>
  <si>
    <t>,Mr K M K S Wijayabandara</t>
  </si>
  <si>
    <t>05,Nagoda,Old Airport Rd,National Housing Screm,Kalutara</t>
  </si>
  <si>
    <t>0715719612</t>
  </si>
  <si>
    <t>930832090V</t>
  </si>
  <si>
    <t>0343136732</t>
  </si>
  <si>
    <t>0047576095</t>
  </si>
  <si>
    <t>,Mr W K M SAMPATH</t>
  </si>
  <si>
    <t>18,Bellapitiya,Wewalakanda Temple Rd,,Horana</t>
  </si>
  <si>
    <t>0702352064</t>
  </si>
  <si>
    <t>200032003170</t>
  </si>
  <si>
    <t>94343143929</t>
  </si>
  <si>
    <t>0047576681</t>
  </si>
  <si>
    <t>,Mr S Shanika Gunawardana</t>
  </si>
  <si>
    <t>98/A,Wallambagala,Kurupalpola,Guna Sewana,Elpitiya</t>
  </si>
  <si>
    <t>0773494184</t>
  </si>
  <si>
    <t>935810574V</t>
  </si>
  <si>
    <t>Siri Pathuma,-,-,Pinnaduwa Janapadhaya,Walahanduwa</t>
  </si>
  <si>
    <t>0913145732</t>
  </si>
  <si>
    <t>0047581286</t>
  </si>
  <si>
    <t>,Mr S P K Lakmal</t>
  </si>
  <si>
    <t>Poththewela,Wewagama,,,Kuliyapitiya</t>
  </si>
  <si>
    <t>0718061386</t>
  </si>
  <si>
    <t>197713401500</t>
  </si>
  <si>
    <t>0373154316</t>
  </si>
  <si>
    <t>0047585223</t>
  </si>
  <si>
    <t>,Ms E A L D Edirisooriya</t>
  </si>
  <si>
    <t>242/6,Kesbewa,,Wewa Uda Road,Piliyandala</t>
  </si>
  <si>
    <t>0778960965</t>
  </si>
  <si>
    <t>CON_HK_017</t>
  </si>
  <si>
    <t>746410468V</t>
  </si>
  <si>
    <t>94113428883</t>
  </si>
  <si>
    <t>0047589999</t>
  </si>
  <si>
    <t>,Mr M Udayakumar</t>
  </si>
  <si>
    <t>,,,,Karativponparappi</t>
  </si>
  <si>
    <t>0778658270</t>
  </si>
  <si>
    <t>872891323V</t>
  </si>
  <si>
    <t>.,-,,,Karativponparappi</t>
  </si>
  <si>
    <t>94323127869</t>
  </si>
  <si>
    <t>0047598698</t>
  </si>
  <si>
    <t>,Mr A Rajan</t>
  </si>
  <si>
    <t>16B 1/4,Clifford Place,,,Colombo 04</t>
  </si>
  <si>
    <t>0714909520</t>
  </si>
  <si>
    <t>0113452196</t>
  </si>
  <si>
    <t>0047602326</t>
  </si>
  <si>
    <t>,Mr M H B Disanayake</t>
  </si>
  <si>
    <t>No 271,Kondadeniya,,,Katugastota</t>
  </si>
  <si>
    <t>0717307480</t>
  </si>
  <si>
    <t>952630580V</t>
  </si>
  <si>
    <t>0813162171</t>
  </si>
  <si>
    <t>0047606552</t>
  </si>
  <si>
    <t>,Ms M M F Farha</t>
  </si>
  <si>
    <t>No 40/1/1,Galawatta Road,,,Katugastota</t>
  </si>
  <si>
    <t>0742840128</t>
  </si>
  <si>
    <t>917553246V</t>
  </si>
  <si>
    <t>0813162135</t>
  </si>
  <si>
    <t>0047606635</t>
  </si>
  <si>
    <t>,Ms W S Swarnalatha Gunasekara</t>
  </si>
  <si>
    <t>No.B2/2 ,,--,Abdull Ameer Street,,--,Colombo 12</t>
  </si>
  <si>
    <t>0717374990</t>
  </si>
  <si>
    <t>847843420V</t>
  </si>
  <si>
    <t>405,Peralanda,Bathgamulla Road,,Ragama</t>
  </si>
  <si>
    <t>94113451910</t>
  </si>
  <si>
    <t>0047620753</t>
  </si>
  <si>
    <t>,Mr M D H Sri Jayamaha</t>
  </si>
  <si>
    <t>57,Wellampitiya,Kittampahuwa,,Kolonnawa</t>
  </si>
  <si>
    <t>0717145099</t>
  </si>
  <si>
    <t>198734310039</t>
  </si>
  <si>
    <t>0113451882</t>
  </si>
  <si>
    <t>0047621783</t>
  </si>
  <si>
    <t>,Mr W B Gamini</t>
  </si>
  <si>
    <t>Kahatagahawatta,,Meegahagoda,,,Ahangama</t>
  </si>
  <si>
    <t>0769277890</t>
  </si>
  <si>
    <t>660431128V</t>
  </si>
  <si>
    <t>0413141111</t>
  </si>
  <si>
    <t>0047626583</t>
  </si>
  <si>
    <t>,Mr K B Dinujya Nirmal</t>
  </si>
  <si>
    <t>Kuruduwaththa  Hena,Beragama,,,Makandura</t>
  </si>
  <si>
    <t>0718719134</t>
  </si>
  <si>
    <t>200207900593</t>
  </si>
  <si>
    <t>94413141119</t>
  </si>
  <si>
    <t>0047630386</t>
  </si>
  <si>
    <t>,Mr T M Keerthisena Bandara</t>
  </si>
  <si>
    <t>Peththarakumbura,Waligepola,,,Balangoda</t>
  </si>
  <si>
    <t>0713715237</t>
  </si>
  <si>
    <t>199830502410</t>
  </si>
  <si>
    <t>94453132089</t>
  </si>
  <si>
    <t>0047633462</t>
  </si>
  <si>
    <t>,Mr S G C Awantha</t>
  </si>
  <si>
    <t>,Pallegama,Pussawela,Kudagalpola,Deniyaya</t>
  </si>
  <si>
    <t>0703270962</t>
  </si>
  <si>
    <t>198011703764</t>
  </si>
  <si>
    <t>.,Pallegama,Pussawela,Kudagalpola,Deniyaya</t>
  </si>
  <si>
    <t>0113455157</t>
  </si>
  <si>
    <t>0047637065</t>
  </si>
  <si>
    <t>,Mr A G T I Madushanka</t>
  </si>
  <si>
    <t>197/1,Hulangamuwa Road,,,Matale</t>
  </si>
  <si>
    <t>0776461362</t>
  </si>
  <si>
    <t>200305313052</t>
  </si>
  <si>
    <t>0663134395</t>
  </si>
  <si>
    <t>0047640304</t>
  </si>
  <si>
    <t>,Mr R M H M Rathnayaka</t>
  </si>
  <si>
    <t>Pahalagama,Nawamedagama,,,Nawamedagama</t>
  </si>
  <si>
    <t>0785418296</t>
  </si>
  <si>
    <t>200222003334</t>
  </si>
  <si>
    <t>0273131564</t>
  </si>
  <si>
    <t>0047651768</t>
  </si>
  <si>
    <t>,Mr W M N K Wijajasundara</t>
  </si>
  <si>
    <t>39/D,Muruthawela,Galatumba,Keselhena,Deiyandara</t>
  </si>
  <si>
    <t>0713640121</t>
  </si>
  <si>
    <t>821583900V</t>
  </si>
  <si>
    <t>Nagahawatta,Jamburegoda,,,Weligama</t>
  </si>
  <si>
    <t>94413141191</t>
  </si>
  <si>
    <t>0047652235</t>
  </si>
  <si>
    <t>,Mrs S Kalpika Perera</t>
  </si>
  <si>
    <t>36/F,ATHURUGIRIYA RD,,,Homagama</t>
  </si>
  <si>
    <t>0715954236</t>
  </si>
  <si>
    <t>748364374V</t>
  </si>
  <si>
    <t>94113454424</t>
  </si>
  <si>
    <t>0047664860</t>
  </si>
  <si>
    <t>,Ms M P Vindya Sadani</t>
  </si>
  <si>
    <t>Near The Kovil,Thannehena,,,Pitabeddara</t>
  </si>
  <si>
    <t>0769435757</t>
  </si>
  <si>
    <t>985121524V</t>
  </si>
  <si>
    <t>94413141235</t>
  </si>
  <si>
    <t>0047668821</t>
  </si>
  <si>
    <t>City Edge Residencies,To Greenlanka Agri &amp; Horticulture (Pvt) Ltd</t>
  </si>
  <si>
    <t>310,Waragoda Road,,,Kelaniya</t>
  </si>
  <si>
    <t>City Edge Residencies</t>
  </si>
  <si>
    <t>0777341706</t>
  </si>
  <si>
    <t>3rd Floor B3,Waragoda Road,310,City Egde Resedencies,Kelaniya</t>
  </si>
  <si>
    <t>0113458585</t>
  </si>
  <si>
    <t>0047672051</t>
  </si>
  <si>
    <t>,Mr J A P M Jayakodi</t>
  </si>
  <si>
    <t>54,Kuratiyawa,,,Kalankuttiya</t>
  </si>
  <si>
    <t>0713579939</t>
  </si>
  <si>
    <t>200335313649</t>
  </si>
  <si>
    <t>0253127918</t>
  </si>
  <si>
    <t>0047676898</t>
  </si>
  <si>
    <t>,Ms P W S UTHPALA</t>
  </si>
  <si>
    <t>198/1C,ARAWWALA,RATHMALDENIYA RD,,Pannipitiya</t>
  </si>
  <si>
    <t>0765950533</t>
  </si>
  <si>
    <t>958542976V</t>
  </si>
  <si>
    <t>94113454549</t>
  </si>
  <si>
    <t>0047677162</t>
  </si>
  <si>
    <t>,Mr P Kumudu Priyanka De Silva</t>
  </si>
  <si>
    <t>27,Pambahinna,Mahathenna,Muththettuwe Road,Belihuloya</t>
  </si>
  <si>
    <t>0773600682</t>
  </si>
  <si>
    <t>196823200800</t>
  </si>
  <si>
    <t>94573133881</t>
  </si>
  <si>
    <t>0047709188</t>
  </si>
  <si>
    <t>,Mr R M V D Hewapathirana</t>
  </si>
  <si>
    <t>178  J,Raithalawela,,,Ukuwela</t>
  </si>
  <si>
    <t>0789839460</t>
  </si>
  <si>
    <t>993013072V</t>
  </si>
  <si>
    <t>94663134388</t>
  </si>
  <si>
    <t>0047713959</t>
  </si>
  <si>
    <t>,Mr A H M M Dissanayaka</t>
  </si>
  <si>
    <t>Ihalauswewa,Anamaduwa,,Mahauswewa,Mahauswewa</t>
  </si>
  <si>
    <t>0770276711</t>
  </si>
  <si>
    <t>199834910479</t>
  </si>
  <si>
    <t>0323136065</t>
  </si>
  <si>
    <t>0047714392</t>
  </si>
  <si>
    <t>,Mr V P D D P VIJERATHNA</t>
  </si>
  <si>
    <t>47/2,HAPUGAHAGAMA,,,Divulapitiya</t>
  </si>
  <si>
    <t>0718522956</t>
  </si>
  <si>
    <t>841040406V</t>
  </si>
  <si>
    <t>94313137117</t>
  </si>
  <si>
    <t>0047714510</t>
  </si>
  <si>
    <t>,Mr N A ROMESH ANANDAGE</t>
  </si>
  <si>
    <t>485,SAMAN NIWASA,28 TH KANUWA,,,Polonnaruwa</t>
  </si>
  <si>
    <t>0787473705</t>
  </si>
  <si>
    <t>991491252V</t>
  </si>
  <si>
    <t>0273132110</t>
  </si>
  <si>
    <t>0047725854</t>
  </si>
  <si>
    <t>,Mr U K WITHARANAGE</t>
  </si>
  <si>
    <t>No. 40/1,Kidelpitiya,Saranankara Mawatha,,Welmilla Junction</t>
  </si>
  <si>
    <t>0777184868</t>
  </si>
  <si>
    <t>741461099V</t>
  </si>
  <si>
    <t>94383132027</t>
  </si>
  <si>
    <t>0047743886</t>
  </si>
  <si>
    <t>,Mrs T D Vithanage</t>
  </si>
  <si>
    <t>43/2,Parakandeniya,,,Imbulgoda</t>
  </si>
  <si>
    <t>0703228468</t>
  </si>
  <si>
    <t>745243576V</t>
  </si>
  <si>
    <t>0333149018</t>
  </si>
  <si>
    <t>0047744735</t>
  </si>
  <si>
    <t>,Ms R M P R Rajapaksha</t>
  </si>
  <si>
    <t>194/144,Magalegoda,Weerakoon Watte,,Veyangoda</t>
  </si>
  <si>
    <t>0714995642</t>
  </si>
  <si>
    <t>977451736V</t>
  </si>
  <si>
    <t>94333156115</t>
  </si>
  <si>
    <t>0047745537</t>
  </si>
  <si>
    <t>,Mr K Viyakanthan</t>
  </si>
  <si>
    <t>Gnanavairavar Veethy,Urumpirai East,--,,Urumpirai</t>
  </si>
  <si>
    <t>0759401733</t>
  </si>
  <si>
    <t>632890656V</t>
  </si>
  <si>
    <t>94213153969</t>
  </si>
  <si>
    <t>0047750800</t>
  </si>
  <si>
    <t>,Mrs I A Achala Susani</t>
  </si>
  <si>
    <t>C295A,Wilagama,,,Noori</t>
  </si>
  <si>
    <t>0719407762</t>
  </si>
  <si>
    <t>925240486V</t>
  </si>
  <si>
    <t>94363135332</t>
  </si>
  <si>
    <t>0047754381</t>
  </si>
  <si>
    <t>,Ms S S Gamage</t>
  </si>
  <si>
    <t>68,Naotunna,,,Kottegoda</t>
  </si>
  <si>
    <t>0773121412</t>
  </si>
  <si>
    <t>757320380V</t>
  </si>
  <si>
    <t>94113627173</t>
  </si>
  <si>
    <t>0047757312</t>
  </si>
  <si>
    <t>,Mr A J M C M Siriwardhana</t>
  </si>
  <si>
    <t>No. 109,Mapakadawewa,"Rohana",Welimada Stores,Mahiyanganaya</t>
  </si>
  <si>
    <t>0716503597</t>
  </si>
  <si>
    <t>199100102819</t>
  </si>
  <si>
    <t>0473149687</t>
  </si>
  <si>
    <t>0047759012</t>
  </si>
  <si>
    <t>,Ms D D R Nadika Disanayaka</t>
  </si>
  <si>
    <t>No:370/33,Dambewadana,,,Galkiriyagama</t>
  </si>
  <si>
    <t>0774206375</t>
  </si>
  <si>
    <t>778421720V</t>
  </si>
  <si>
    <t>0663142996</t>
  </si>
  <si>
    <t>0047765723</t>
  </si>
  <si>
    <t>,Mr R P ISURU DULANJA</t>
  </si>
  <si>
    <t>1/733 , 507,RADAVIGE OYA,,,Attanakadawala</t>
  </si>
  <si>
    <t>0784842540</t>
  </si>
  <si>
    <t>200203402086</t>
  </si>
  <si>
    <t>0273132120</t>
  </si>
  <si>
    <t>0047767219</t>
  </si>
  <si>
    <t>,Mr H K A J NONIS</t>
  </si>
  <si>
    <t>644/D,Padukka Rd,,,Ingiriya</t>
  </si>
  <si>
    <t>0715866925</t>
  </si>
  <si>
    <t>693380898V</t>
  </si>
  <si>
    <t>0343144128</t>
  </si>
  <si>
    <t>0047769159</t>
  </si>
  <si>
    <t>,Mr K Senthilkumar</t>
  </si>
  <si>
    <t>199 Veriyadi Road,Thettativu,,,Batticaloa</t>
  </si>
  <si>
    <t>0750762505</t>
  </si>
  <si>
    <t>198130902000</t>
  </si>
  <si>
    <t>0653126667</t>
  </si>
  <si>
    <t>0047774865</t>
  </si>
  <si>
    <t>,Ms P C Amarasingha</t>
  </si>
  <si>
    <t>No 657/A,Palawatta,Aruppitiya,Thalangama South,Battaramulla</t>
  </si>
  <si>
    <t>0710325590</t>
  </si>
  <si>
    <t>198059600264</t>
  </si>
  <si>
    <t>657/A,Palanwatta,Arukpitiya,Thalangama South,Pannipitiya</t>
  </si>
  <si>
    <t>94113454663</t>
  </si>
  <si>
    <t>0047777259</t>
  </si>
  <si>
    <t>,Miss H G Yashini Anjalee</t>
  </si>
  <si>
    <t>152/B,Gamagoda,,,Baddegama</t>
  </si>
  <si>
    <t>0769355066</t>
  </si>
  <si>
    <t>998591317V</t>
  </si>
  <si>
    <t>0913139351</t>
  </si>
  <si>
    <t>0047800165</t>
  </si>
  <si>
    <t>,Mr E A N Imasha</t>
  </si>
  <si>
    <t>134,Guruwala,,,Dompe</t>
  </si>
  <si>
    <t>0719569145</t>
  </si>
  <si>
    <t>991252274V</t>
  </si>
  <si>
    <t>0113458394</t>
  </si>
  <si>
    <t>0047800523</t>
  </si>
  <si>
    <t>,Ms J M Achini Madushika</t>
  </si>
  <si>
    <t>Diwasnella,Kendagolla,,,Badulla</t>
  </si>
  <si>
    <t>0705833416</t>
  </si>
  <si>
    <t>975611469V</t>
  </si>
  <si>
    <t>0553132755</t>
  </si>
  <si>
    <t>0047810970</t>
  </si>
  <si>
    <t>,Ms R M A Rathnamali</t>
  </si>
  <si>
    <t>"Nilmini Sewana",Janathpura,,Uhange Gedara,Lunugala</t>
  </si>
  <si>
    <t>0714678956</t>
  </si>
  <si>
    <t>975200647V</t>
  </si>
  <si>
    <t>94553136148</t>
  </si>
  <si>
    <t>0047816883</t>
  </si>
  <si>
    <t>,Ms A S D D S Kulasinghe</t>
  </si>
  <si>
    <t>27/B,Kuruduwatta,Kanuwana,03rd Lane,Ekala</t>
  </si>
  <si>
    <t>0714907044</t>
  </si>
  <si>
    <t>200080800971</t>
  </si>
  <si>
    <t>94113466333</t>
  </si>
  <si>
    <t>0047817183</t>
  </si>
  <si>
    <t>,Mr D G A Senarathna</t>
  </si>
  <si>
    <t>Kumara Stores,Yogama,,,Dehiowita</t>
  </si>
  <si>
    <t>0713937627</t>
  </si>
  <si>
    <t>893223800V</t>
  </si>
  <si>
    <t>Glasal Watta,Yogama,,,Dehiowita</t>
  </si>
  <si>
    <t>0363135435</t>
  </si>
  <si>
    <t>0047827400</t>
  </si>
  <si>
    <t>,Mr A M UPUL CHAMINDA</t>
  </si>
  <si>
    <t>Kotagama,Bibila,,,Matale</t>
  </si>
  <si>
    <t>0703244909</t>
  </si>
  <si>
    <t>730101082V</t>
  </si>
  <si>
    <t>0663134327</t>
  </si>
  <si>
    <t>0047829435</t>
  </si>
  <si>
    <t>,Mr W M Chathuranga Pramod</t>
  </si>
  <si>
    <t>24,Medagama,,,Polonnaruwa</t>
  </si>
  <si>
    <t>0787583636</t>
  </si>
  <si>
    <t>200204703172</t>
  </si>
  <si>
    <t>0273132449</t>
  </si>
  <si>
    <t>0047833299</t>
  </si>
  <si>
    <t>,Ms K Wasantha Karunarathna</t>
  </si>
  <si>
    <t>E 14/0,Ulwala,,,Ampagala</t>
  </si>
  <si>
    <t>0717549883</t>
  </si>
  <si>
    <t>607464138V</t>
  </si>
  <si>
    <t>94363135458</t>
  </si>
  <si>
    <t>0047843960</t>
  </si>
  <si>
    <t>,Mr M S THARINDU</t>
  </si>
  <si>
    <t>14/D,WATHUMULLA,,,Udugampola</t>
  </si>
  <si>
    <t>0719242063</t>
  </si>
  <si>
    <t>961162530V</t>
  </si>
  <si>
    <t>0333149093</t>
  </si>
  <si>
    <t>0047846079</t>
  </si>
  <si>
    <t>,Mrs H M Wasanthi</t>
  </si>
  <si>
    <t>34,Sumudugama,,,Lunugala</t>
  </si>
  <si>
    <t>0715446536</t>
  </si>
  <si>
    <t>787151205V</t>
  </si>
  <si>
    <t>0553132785</t>
  </si>
  <si>
    <t>0047857039</t>
  </si>
  <si>
    <t>,Ms U A I D Prasadini</t>
  </si>
  <si>
    <t>Jennona Mawatha,Vijayapura,,9 Ela Road,Anuradhapura</t>
  </si>
  <si>
    <t>0701366966</t>
  </si>
  <si>
    <t>986291881V</t>
  </si>
  <si>
    <t>94253121749</t>
  </si>
  <si>
    <t>0047857530</t>
  </si>
  <si>
    <t>,Miss M Vitharana</t>
  </si>
  <si>
    <t>15/4,Kamburawala,,,Baduraliya</t>
  </si>
  <si>
    <t>0777542410</t>
  </si>
  <si>
    <t>937251050V</t>
  </si>
  <si>
    <t>0113453747</t>
  </si>
  <si>
    <t>0047868168</t>
  </si>
  <si>
    <t>,Mrs T D Wasudewa</t>
  </si>
  <si>
    <t>Mahagedarawaththa,Porawagama,,,Talgaswela</t>
  </si>
  <si>
    <t>0774198433</t>
  </si>
  <si>
    <t>928300579V</t>
  </si>
  <si>
    <t>Thalawa Road,Horangalla,,,Talgaswela</t>
  </si>
  <si>
    <t>0913146122</t>
  </si>
  <si>
    <t>0047870916</t>
  </si>
  <si>
    <t>,Mr K NILAKSHA</t>
  </si>
  <si>
    <t>77/C,Ganemulla,,Bulugahagoda,Ganemulla</t>
  </si>
  <si>
    <t>0702681200</t>
  </si>
  <si>
    <t>200020903702</t>
  </si>
  <si>
    <t>0113452657</t>
  </si>
  <si>
    <t>0047894359</t>
  </si>
  <si>
    <t>,Mr S Kogul</t>
  </si>
  <si>
    <t>108/11,Samanala Gama,,,Hatton</t>
  </si>
  <si>
    <t>0772583250</t>
  </si>
  <si>
    <t>200216500213</t>
  </si>
  <si>
    <t>0513123824</t>
  </si>
  <si>
    <t>0047895987</t>
  </si>
  <si>
    <t>,Mr L A L S S Liyana Arachchi</t>
  </si>
  <si>
    <t>90,Ihala Thalduwa,,Uduwila Rd,Avissawella</t>
  </si>
  <si>
    <t>0716396799</t>
  </si>
  <si>
    <t>951880400V</t>
  </si>
  <si>
    <t>94363135519</t>
  </si>
  <si>
    <t>0047902896</t>
  </si>
  <si>
    <t>,Ms T A N Ravisha Sathsarani</t>
  </si>
  <si>
    <t>259,Malwatta,,,Ilippadeniya</t>
  </si>
  <si>
    <t>0771480489</t>
  </si>
  <si>
    <t>200081301975</t>
  </si>
  <si>
    <t>94323136253</t>
  </si>
  <si>
    <t>0047906019</t>
  </si>
  <si>
    <t>,Mr H Wimalaweera</t>
  </si>
  <si>
    <t>No 521,Yatigaloluwa,Waduwawa,,Polgahawela</t>
  </si>
  <si>
    <t>0711080056</t>
  </si>
  <si>
    <t>882350460V</t>
  </si>
  <si>
    <t>0373164521</t>
  </si>
  <si>
    <t>0047914813</t>
  </si>
  <si>
    <t>,Mr B D Susil Kumara</t>
  </si>
  <si>
    <t>116/19,Kasbawa,Gee Kiyana Waththa,Kuda Maduwa,Piliyandala</t>
  </si>
  <si>
    <t>0764537887</t>
  </si>
  <si>
    <t>750920284V</t>
  </si>
  <si>
    <t>94363135551</t>
  </si>
  <si>
    <t>0047916981</t>
  </si>
  <si>
    <t>,Ms P Kirushiya</t>
  </si>
  <si>
    <t>No-52,Akkaraipattu-7/2,,Kurukkal Road,Akkaraipattu</t>
  </si>
  <si>
    <t>0754675171</t>
  </si>
  <si>
    <t>976760719V</t>
  </si>
  <si>
    <t>94673122651</t>
  </si>
  <si>
    <t>0047929031</t>
  </si>
  <si>
    <t>,Miss H K M P Manjula Kumari</t>
  </si>
  <si>
    <t>33,,,Galewela Road,Galnewa</t>
  </si>
  <si>
    <t>0715390431</t>
  </si>
  <si>
    <t>785490150V</t>
  </si>
  <si>
    <t>33,.,,Galewela Road,Galnewa</t>
  </si>
  <si>
    <t>94373164582</t>
  </si>
  <si>
    <t>0047948595</t>
  </si>
  <si>
    <t>,Ms P A A Dilrukshi</t>
  </si>
  <si>
    <t>Henegedara,,,,Ibbagamuwa</t>
  </si>
  <si>
    <t>0702941906</t>
  </si>
  <si>
    <t>968090569V</t>
  </si>
  <si>
    <t>Henegedara,.,,,Ibbagamuwa</t>
  </si>
  <si>
    <t>0373164614</t>
  </si>
  <si>
    <t>0047954074</t>
  </si>
  <si>
    <t>,Mrs H P Kalyani</t>
  </si>
  <si>
    <t>No:1252,Kuttigala,,Sooriyagama,Padalangala</t>
  </si>
  <si>
    <t>0717212845</t>
  </si>
  <si>
    <t>735323520V</t>
  </si>
  <si>
    <t>94473138103</t>
  </si>
  <si>
    <t>0047955785</t>
  </si>
  <si>
    <t>,Mr S S Lalloo</t>
  </si>
  <si>
    <t>738/1/1,Mabola,,Negombo Road,Wattala</t>
  </si>
  <si>
    <t>0774054309</t>
  </si>
  <si>
    <t>911640015V</t>
  </si>
  <si>
    <t>94113466575</t>
  </si>
  <si>
    <t>0047970740</t>
  </si>
  <si>
    <t>,Mr N G Senarath</t>
  </si>
  <si>
    <t>196/7,Gig Building,,Panchchikawatta Road,,Colombo 10</t>
  </si>
  <si>
    <t>0777915994</t>
  </si>
  <si>
    <t>712342021V</t>
  </si>
  <si>
    <t>196/7,Gig Building,-,Panchchikawatta Road,,Colombo 10</t>
  </si>
  <si>
    <t>94113459472</t>
  </si>
  <si>
    <t>0047977957</t>
  </si>
  <si>
    <t>,Mr M . Rajapakse</t>
  </si>
  <si>
    <t>,Kurundankulama,Matale Road,Stage 2,Anuradhapura</t>
  </si>
  <si>
    <t>0771497345</t>
  </si>
  <si>
    <t>682200782V</t>
  </si>
  <si>
    <t>-,Kurundankulama,Matale Road,Stage 2,Anuradhapura</t>
  </si>
  <si>
    <t>94113452989</t>
  </si>
  <si>
    <t>0047985327</t>
  </si>
  <si>
    <t>,Mr W M S N B Walisundara</t>
  </si>
  <si>
    <t>No 164/A,Mulumulla,,"Sunethpaya",Kiribathkumbura</t>
  </si>
  <si>
    <t>0773708237</t>
  </si>
  <si>
    <t>983421059V</t>
  </si>
  <si>
    <t>94813128421</t>
  </si>
  <si>
    <t>0047991369</t>
  </si>
  <si>
    <t>,Ms T F ZAKIYA</t>
  </si>
  <si>
    <t>96,KALAAWEWA,,,Vijithapura</t>
  </si>
  <si>
    <t>0776090784</t>
  </si>
  <si>
    <t>926310526V</t>
  </si>
  <si>
    <t>94333149168</t>
  </si>
  <si>
    <t>0047992637</t>
  </si>
  <si>
    <t>,Mr U V I Sanjeewa</t>
  </si>
  <si>
    <t>107/1,WALGAMMULLA,VAYAGOLLAWATTA,,Veyangoda</t>
  </si>
  <si>
    <t>0768782790</t>
  </si>
  <si>
    <t>813162504V</t>
  </si>
  <si>
    <t>94333149171</t>
  </si>
  <si>
    <t>0047999030</t>
  </si>
  <si>
    <t>,Mrs R P Jayawickrama</t>
  </si>
  <si>
    <t>713  49/7,Mattegoda,,National Housing Scheme,Maharagama</t>
  </si>
  <si>
    <t>0773219779</t>
  </si>
  <si>
    <t>638600595V</t>
  </si>
  <si>
    <t>94383132722</t>
  </si>
  <si>
    <t>0048001555</t>
  </si>
  <si>
    <t>,Ms M Monisha</t>
  </si>
  <si>
    <t>No-12,Karappankadu,,,Vavuniya</t>
  </si>
  <si>
    <t>0769040667</t>
  </si>
  <si>
    <t>958111282V</t>
  </si>
  <si>
    <t>0243132727</t>
  </si>
  <si>
    <t>0048007397</t>
  </si>
  <si>
    <t>,Mr M Ranaveera</t>
  </si>
  <si>
    <t>35/41,,,Maladumpatha,Matale</t>
  </si>
  <si>
    <t>0782929044</t>
  </si>
  <si>
    <t>CON_MT_014</t>
  </si>
  <si>
    <t>195001101399</t>
  </si>
  <si>
    <t>35/41,-,,Maladumpatha,Matale</t>
  </si>
  <si>
    <t>0663133950</t>
  </si>
  <si>
    <t>0048008246</t>
  </si>
  <si>
    <t>,Mr M M M Naveed</t>
  </si>
  <si>
    <t>No 78,Mallawapitiya,,Sirikulam Watta,Kurunegala</t>
  </si>
  <si>
    <t>0772734843</t>
  </si>
  <si>
    <t>200320011032</t>
  </si>
  <si>
    <t>0373164741</t>
  </si>
  <si>
    <t>0048019088</t>
  </si>
  <si>
    <t>,Mr D M P DISSANAYAKA</t>
  </si>
  <si>
    <t>C-3/1,DANOVITA,,IHALA PUHULEGAMA,Warakapola</t>
  </si>
  <si>
    <t>0712148552</t>
  </si>
  <si>
    <t>CON_NTB_002</t>
  </si>
  <si>
    <t>920731651V</t>
  </si>
  <si>
    <t>94333156350</t>
  </si>
  <si>
    <t>0048045218</t>
  </si>
  <si>
    <t>,Ms E M O P K Ekanayaka</t>
  </si>
  <si>
    <t>Nikawehera,Gampathiniwasa,,,Makulpotha</t>
  </si>
  <si>
    <t>0710539720</t>
  </si>
  <si>
    <t>948243512V</t>
  </si>
  <si>
    <t>0373164851</t>
  </si>
  <si>
    <t>0048055366</t>
  </si>
  <si>
    <t>,Mr M Bazeer</t>
  </si>
  <si>
    <t>Lahiya Nagar,, Pulmudai,,,Trincomalee</t>
  </si>
  <si>
    <t>0703512301</t>
  </si>
  <si>
    <t>930713686V</t>
  </si>
  <si>
    <t>94263122428</t>
  </si>
  <si>
    <t>0048061849</t>
  </si>
  <si>
    <t>,Miss S T C Perera</t>
  </si>
  <si>
    <t>Lanka Niwasa,Koongaspitiya,,,Ampitiya</t>
  </si>
  <si>
    <t>0718373888</t>
  </si>
  <si>
    <t>756253050V</t>
  </si>
  <si>
    <t>0813163975</t>
  </si>
  <si>
    <t>0048069666</t>
  </si>
  <si>
    <t>,Mr Y M P M Mihiranga Bandara</t>
  </si>
  <si>
    <t>No 8/3,Punchi Mola,Elkaduwa Road,Pathum,Wattegama</t>
  </si>
  <si>
    <t>0761941606</t>
  </si>
  <si>
    <t>200216701342</t>
  </si>
  <si>
    <t>94813163301</t>
  </si>
  <si>
    <t>0048071076</t>
  </si>
  <si>
    <t>,Mr K W R Lakmal</t>
  </si>
  <si>
    <t>192,Koswetiya,Akkara Panaha,,Pallebedda</t>
  </si>
  <si>
    <t>0766411801</t>
  </si>
  <si>
    <t>200323912359</t>
  </si>
  <si>
    <t>94363135696</t>
  </si>
  <si>
    <t>0048074355</t>
  </si>
  <si>
    <t>Multi Development Task Force,Mr Sheron</t>
  </si>
  <si>
    <t>15,Walgama North,Mathotagama,,Matara</t>
  </si>
  <si>
    <t>Multi Development Task Force</t>
  </si>
  <si>
    <t>0704711011</t>
  </si>
  <si>
    <t>CS1_GOV_11</t>
  </si>
  <si>
    <t>94413142093</t>
  </si>
  <si>
    <t>0048082120</t>
  </si>
  <si>
    <t>,Mr K M D P Kumara</t>
  </si>
  <si>
    <t>G 12/A,Hubaswalana,Weda Gedara Janapadaya,,Ruwanwella</t>
  </si>
  <si>
    <t>0701330001</t>
  </si>
  <si>
    <t>831562110V</t>
  </si>
  <si>
    <t>94363135707</t>
  </si>
  <si>
    <t>0048087387</t>
  </si>
  <si>
    <t>,Miss H A P Ravindi</t>
  </si>
  <si>
    <t>189/4.,Uduwana,,,Homagama</t>
  </si>
  <si>
    <t>0717140600</t>
  </si>
  <si>
    <t>200478703865</t>
  </si>
  <si>
    <t>0113460367</t>
  </si>
  <si>
    <t>0048117114</t>
  </si>
  <si>
    <t>,Mr E W D N Fernando</t>
  </si>
  <si>
    <t>335/1/A,Off Main Road,,,Athurugiriya</t>
  </si>
  <si>
    <t>0711620228</t>
  </si>
  <si>
    <t>922110077V</t>
  </si>
  <si>
    <t>94113460377</t>
  </si>
  <si>
    <t>0048156325</t>
  </si>
  <si>
    <t>,Mr D S P K Karunarathna</t>
  </si>
  <si>
    <t>674/2D,Thalangama North,Muththettugoda Road,15th Lane,Battaramulla</t>
  </si>
  <si>
    <t>0715125779</t>
  </si>
  <si>
    <t>196731700080</t>
  </si>
  <si>
    <t>0113463056</t>
  </si>
  <si>
    <t>0048171520</t>
  </si>
  <si>
    <t>,Mr M.A.A Priyankara</t>
  </si>
  <si>
    <t>107/A,Madapatha,Batuwandara,,Piliyandala</t>
  </si>
  <si>
    <t>0716011150</t>
  </si>
  <si>
    <t>913134052V</t>
  </si>
  <si>
    <t>0113462498</t>
  </si>
  <si>
    <t>0048179468</t>
  </si>
  <si>
    <t>,Mr K M M DILSHAN</t>
  </si>
  <si>
    <t>24, MILE   POST,,,Mangalagama</t>
  </si>
  <si>
    <t>0715995791</t>
  </si>
  <si>
    <t>960532228V</t>
  </si>
  <si>
    <t>0633130571</t>
  </si>
  <si>
    <t>0048186335</t>
  </si>
  <si>
    <t>,Mr P R Harsha Kumara</t>
  </si>
  <si>
    <t>No 10,Bodagala,,,Denipitiya</t>
  </si>
  <si>
    <t>902704272V</t>
  </si>
  <si>
    <t>0413142206</t>
  </si>
  <si>
    <t>0048192639</t>
  </si>
  <si>
    <t>,Mrs L Vijithamalar</t>
  </si>
  <si>
    <t>,SELVAPURAM,,,Mullativu</t>
  </si>
  <si>
    <t>0769034978</t>
  </si>
  <si>
    <t>CON_MLT_003</t>
  </si>
  <si>
    <t>656180790V</t>
  </si>
  <si>
    <t>,,SELVAPURAM,,,Mullativu</t>
  </si>
  <si>
    <t>94213136249</t>
  </si>
  <si>
    <t>0048199343</t>
  </si>
  <si>
    <t>,Mr Perera</t>
  </si>
  <si>
    <t>No.97,Malwatta Road,,,Dehiwala</t>
  </si>
  <si>
    <t>0789943823</t>
  </si>
  <si>
    <t>872590013V</t>
  </si>
  <si>
    <t>94113631072</t>
  </si>
  <si>
    <t>0048205628</t>
  </si>
  <si>
    <t>,Mr J A K K Jayalath</t>
  </si>
  <si>
    <t>C41/5,Dehimaduwa,,Ambulugala Rd,Mawanella</t>
  </si>
  <si>
    <t>0775106521</t>
  </si>
  <si>
    <t>771593151V</t>
  </si>
  <si>
    <t>C 41/3,Dehimaduwa,,,Mawanella</t>
  </si>
  <si>
    <t>0353133533</t>
  </si>
  <si>
    <t>0048207412</t>
  </si>
  <si>
    <t>,Mr P S I Dissanayake</t>
  </si>
  <si>
    <t>51/1,Ambagahawewa,,,Parasangahawewa</t>
  </si>
  <si>
    <t>0762772519</t>
  </si>
  <si>
    <t>198328101769</t>
  </si>
  <si>
    <t>94253123025</t>
  </si>
  <si>
    <t>0048211061</t>
  </si>
  <si>
    <t>,Mr P Nishan Lakshitha</t>
  </si>
  <si>
    <t>602/19/H,Jayanthi Road,Athurugiriya,,Haritha Uyana,Athurugiriya</t>
  </si>
  <si>
    <t>0713331087</t>
  </si>
  <si>
    <t>CON_KX_008</t>
  </si>
  <si>
    <t>941271642V</t>
  </si>
  <si>
    <t>94113465177</t>
  </si>
  <si>
    <t>0048213442</t>
  </si>
  <si>
    <t>,Mr L L R PRADEEP THARUKA</t>
  </si>
  <si>
    <t>NO 10,ULKANDA,ATHADUTUWEWA ROAD,KODITHUWAKKU STORES,Wellawaya</t>
  </si>
  <si>
    <t>0701089397</t>
  </si>
  <si>
    <t>200214400510</t>
  </si>
  <si>
    <t>94553136541</t>
  </si>
  <si>
    <t>0048219737</t>
  </si>
  <si>
    <t>,Mr N H A Imantha Sampath</t>
  </si>
  <si>
    <t>No.3A,Ihalakanda,,,Yagirala</t>
  </si>
  <si>
    <t>0701316444</t>
  </si>
  <si>
    <t>942472315V</t>
  </si>
  <si>
    <t>94343137236</t>
  </si>
  <si>
    <t>0048243439</t>
  </si>
  <si>
    <t>,Mr S M Janaka Subasinghe</t>
  </si>
  <si>
    <t>129/2,Mapakadawewa,,,Mahiyanganaya</t>
  </si>
  <si>
    <t>0767822911</t>
  </si>
  <si>
    <t>743423747V</t>
  </si>
  <si>
    <t>0553134017</t>
  </si>
  <si>
    <t>0048258172</t>
  </si>
  <si>
    <t>,Ms W V H Chandrarathna</t>
  </si>
  <si>
    <t>No.18/A/1,Infront Of The Hospital,,,Ittapana</t>
  </si>
  <si>
    <t>0717992248</t>
  </si>
  <si>
    <t>985693366V</t>
  </si>
  <si>
    <t>0343137281</t>
  </si>
  <si>
    <t>0048258877</t>
  </si>
  <si>
    <t>,Mr D P Y D S Ariyasingha</t>
  </si>
  <si>
    <t>142,,Nawakadadora,,,Pussellawa</t>
  </si>
  <si>
    <t>0776548777</t>
  </si>
  <si>
    <t>198212001179</t>
  </si>
  <si>
    <t>0813137032</t>
  </si>
  <si>
    <t>0048261423</t>
  </si>
  <si>
    <t>,Mr K B L Jeewajith</t>
  </si>
  <si>
    <t>233,Mahawaththa,,,Alubomulla</t>
  </si>
  <si>
    <t>0702219957</t>
  </si>
  <si>
    <t>200127903028</t>
  </si>
  <si>
    <t>0383132870</t>
  </si>
  <si>
    <t>0048266691</t>
  </si>
  <si>
    <t>,Ms M H M N Chandima Medagoda</t>
  </si>
  <si>
    <t>No:52,Nawapadeniya,,,Dambulla</t>
  </si>
  <si>
    <t>0718378303</t>
  </si>
  <si>
    <t>198272803649</t>
  </si>
  <si>
    <t>No:52,Napadeniya,,,Dambulla</t>
  </si>
  <si>
    <t>94663143330</t>
  </si>
  <si>
    <t>0048271211</t>
  </si>
  <si>
    <t>,Mr S K T Parakrama</t>
  </si>
  <si>
    <t>No.402,Walawwa Road,,,Homagama</t>
  </si>
  <si>
    <t>0718765552</t>
  </si>
  <si>
    <t>702511593V</t>
  </si>
  <si>
    <t>94113461324</t>
  </si>
  <si>
    <t>0048275042</t>
  </si>
  <si>
    <t>,Ms H M S U Herath</t>
  </si>
  <si>
    <t>No 80,Pahalagama,,Pattipola,Hataraliyadda</t>
  </si>
  <si>
    <t>0762390944</t>
  </si>
  <si>
    <t>966212446V</t>
  </si>
  <si>
    <t>0263122622</t>
  </si>
  <si>
    <t>0048276790</t>
  </si>
  <si>
    <t>,Mr Wijesundara</t>
  </si>
  <si>
    <t>43/2/3,Artigala,Namaluwa Road,,Hanwella</t>
  </si>
  <si>
    <t>0754489961</t>
  </si>
  <si>
    <t>811480665V</t>
  </si>
  <si>
    <t>0113457812</t>
  </si>
  <si>
    <t>0048281179</t>
  </si>
  <si>
    <t>,Mr A D R P Pushpakumara</t>
  </si>
  <si>
    <t>No:19/2/3/a/3,Olaboduwa,,Ranaviri Manajula  Mawahta,Gonapola Junction</t>
  </si>
  <si>
    <t>0718544448</t>
  </si>
  <si>
    <t>873282100V</t>
  </si>
  <si>
    <t>94113463107</t>
  </si>
  <si>
    <t>0048282771</t>
  </si>
  <si>
    <t>,Ms M W S Madhushani</t>
  </si>
  <si>
    <t>Hauluwa,,,,Muruthenge</t>
  </si>
  <si>
    <t>0729327676</t>
  </si>
  <si>
    <t>199758410134</t>
  </si>
  <si>
    <t>Hauluwa,.,,,Muruthenge</t>
  </si>
  <si>
    <t>0373155203</t>
  </si>
  <si>
    <t>0048285606</t>
  </si>
  <si>
    <t>,Mr M R M Rifhath</t>
  </si>
  <si>
    <t>70/10/HA,Maligawattha Lane,,,Colombo 10</t>
  </si>
  <si>
    <t>0766779994</t>
  </si>
  <si>
    <t>970460160V</t>
  </si>
  <si>
    <t>94113461229</t>
  </si>
  <si>
    <t>0048292414</t>
  </si>
  <si>
    <t>,Ms H P G K CHANDRAPALA</t>
  </si>
  <si>
    <t xml:space="preserve"> No-99/b, Eggaloya,,,Damana</t>
  </si>
  <si>
    <t>0711894863</t>
  </si>
  <si>
    <t>858570760V</t>
  </si>
  <si>
    <t>94633130610</t>
  </si>
  <si>
    <t>0048292953</t>
  </si>
  <si>
    <t>,Mr K G T Dananjaya</t>
  </si>
  <si>
    <t>No-11/20,Maladumpatha Road,,,Matale</t>
  </si>
  <si>
    <t>0778525180</t>
  </si>
  <si>
    <t>991310991V</t>
  </si>
  <si>
    <t>0243132744</t>
  </si>
  <si>
    <t>0048295502</t>
  </si>
  <si>
    <t>,Miss U H M K R Udagedara</t>
  </si>
  <si>
    <t>21/B/1,Udairiyagama,,,Peradeniya</t>
  </si>
  <si>
    <t>0771470837</t>
  </si>
  <si>
    <t>197082102849</t>
  </si>
  <si>
    <t>0813163139</t>
  </si>
  <si>
    <t>0048299727</t>
  </si>
  <si>
    <t>,Mrs H J B Caldera</t>
  </si>
  <si>
    <t>348,,Galkanda Road,,Kiriwattuduwa</t>
  </si>
  <si>
    <t>0779736084</t>
  </si>
  <si>
    <t>765313600V</t>
  </si>
  <si>
    <t>348,-,Galkanda Road,,Kiriwattuduwa</t>
  </si>
  <si>
    <t>94113458991</t>
  </si>
  <si>
    <t>0048311972</t>
  </si>
  <si>
    <t>,Mr M A C B Marasinghe</t>
  </si>
  <si>
    <t>E 9 1/3,,,Iddawala,,,,Aranayaka</t>
  </si>
  <si>
    <t>0777590704</t>
  </si>
  <si>
    <t>840913104V</t>
  </si>
  <si>
    <t>94353133609</t>
  </si>
  <si>
    <t>0048315323</t>
  </si>
  <si>
    <t>,Ms A H Iddamalgoda</t>
  </si>
  <si>
    <t>No.994/1,Kuttigala,Bogal Ara,5th Lane,Padalangala</t>
  </si>
  <si>
    <t>0711025129</t>
  </si>
  <si>
    <t>885371590V</t>
  </si>
  <si>
    <t>0473139211</t>
  </si>
  <si>
    <t>0048324872</t>
  </si>
  <si>
    <t>,Mr P Suresh</t>
  </si>
  <si>
    <t>Old Colony,Mankulam,,,,Mullativu</t>
  </si>
  <si>
    <t>0779611616</t>
  </si>
  <si>
    <t>793462298V</t>
  </si>
  <si>
    <t>94213151731</t>
  </si>
  <si>
    <t>0048328367</t>
  </si>
  <si>
    <t>,Mr G H T Kumara</t>
  </si>
  <si>
    <t>40/4,WALBOLANA,,,Pallewela</t>
  </si>
  <si>
    <t>0775200494</t>
  </si>
  <si>
    <t>790940792V</t>
  </si>
  <si>
    <t>94333156595</t>
  </si>
  <si>
    <t>0048331883</t>
  </si>
  <si>
    <t>,Mr M R Samitha Bandara</t>
  </si>
  <si>
    <t>,Bolgolla,,,Pangura</t>
  </si>
  <si>
    <t>813020920V</t>
  </si>
  <si>
    <t>-,Bolgolla,,,Pangura</t>
  </si>
  <si>
    <t>94553136655</t>
  </si>
  <si>
    <t>0048332433</t>
  </si>
  <si>
    <t>,Ms A M Sureka</t>
  </si>
  <si>
    <t>No 52/27,Aweriywatta Rd,,Aivincetjoshep Rd,Wattala</t>
  </si>
  <si>
    <t>0773866446</t>
  </si>
  <si>
    <t>837662761V</t>
  </si>
  <si>
    <t>94113494682</t>
  </si>
  <si>
    <t>0048333798</t>
  </si>
  <si>
    <t>,REV FR Suran Attidiya</t>
  </si>
  <si>
    <t>80,Negombo Road,,,Kandana</t>
  </si>
  <si>
    <t>0714120067</t>
  </si>
  <si>
    <t>CON_ND_004</t>
  </si>
  <si>
    <t>730401205V</t>
  </si>
  <si>
    <t>94113465502</t>
  </si>
  <si>
    <t>0048333916</t>
  </si>
  <si>
    <t>,Mr W M W B Wijesingha</t>
  </si>
  <si>
    <t>Kekirawa Road,Palagala,,,Palagala</t>
  </si>
  <si>
    <t>0719469144</t>
  </si>
  <si>
    <t>730114664V</t>
  </si>
  <si>
    <t>0373165363</t>
  </si>
  <si>
    <t>0048336073</t>
  </si>
  <si>
    <t>,Mrs U Saijanani</t>
  </si>
  <si>
    <t>Divisional Hospital,Vaddakkachchi,,,Kilinochchi</t>
  </si>
  <si>
    <t>0770783305</t>
  </si>
  <si>
    <t>198768002490</t>
  </si>
  <si>
    <t>0213135363</t>
  </si>
  <si>
    <t>0048354941</t>
  </si>
  <si>
    <t>,Mrs P A M Subashini Bandara</t>
  </si>
  <si>
    <t>No. 115/5,Udahenepola,,,Poholiyadda</t>
  </si>
  <si>
    <t>0712667071</t>
  </si>
  <si>
    <t>817010709V</t>
  </si>
  <si>
    <t>94813123670</t>
  </si>
  <si>
    <t>0048359346</t>
  </si>
  <si>
    <t>Smart Learning Project Jaffna,To Principal</t>
  </si>
  <si>
    <t>J/Oddakappulam  G.T.M.S ,,,,Thellippallai</t>
  </si>
  <si>
    <t>Smart Learning Project Jaffna</t>
  </si>
  <si>
    <t>0774439471</t>
  </si>
  <si>
    <t>J/Oddakappulam  G.T.M.S ,-,,,Thellippallai</t>
  </si>
  <si>
    <t>0213154440</t>
  </si>
  <si>
    <t>0048374109</t>
  </si>
  <si>
    <t>,Miss G M Madushani</t>
  </si>
  <si>
    <t>Puttalam,Anamaduwa,,,Anamaduwa</t>
  </si>
  <si>
    <t>0779825654</t>
  </si>
  <si>
    <t>199975601988</t>
  </si>
  <si>
    <t>0373124046</t>
  </si>
  <si>
    <t>0048388338</t>
  </si>
  <si>
    <t>COLLEGE OF FISHERIES AND NAUTICAL ENGINEERS,To .</t>
  </si>
  <si>
    <t>Ocean Univercity,Mahawela Road.,,,Tangalla</t>
  </si>
  <si>
    <t>COLLEGE OF FISHERIES AND NAUTICAL ENGINEERS</t>
  </si>
  <si>
    <t>CS1_GOV_34</t>
  </si>
  <si>
    <t>0473141911</t>
  </si>
  <si>
    <t>0048401672</t>
  </si>
  <si>
    <t>,Mr S A S Vinjay Siyambalapitiya</t>
  </si>
  <si>
    <t>Thilakarama Road,--,,,Kakkapalliya</t>
  </si>
  <si>
    <t>0740936003</t>
  </si>
  <si>
    <t>200429704264</t>
  </si>
  <si>
    <t>0323136592</t>
  </si>
  <si>
    <t>0048410358</t>
  </si>
  <si>
    <t>,Miss A H M A Madumali Abeysinghe</t>
  </si>
  <si>
    <t>Katupuliyankulama,Wanathawilluwa,,,Puttalam</t>
  </si>
  <si>
    <t>0767955893</t>
  </si>
  <si>
    <t>199663102696</t>
  </si>
  <si>
    <t>94113462804</t>
  </si>
  <si>
    <t>0048416127</t>
  </si>
  <si>
    <t>,Ms I Sudirikku</t>
  </si>
  <si>
    <t>No 11,Jayasirimagama,,Gammana 05,Tambuttegama</t>
  </si>
  <si>
    <t>0783684982</t>
  </si>
  <si>
    <t>197775201012</t>
  </si>
  <si>
    <t>94253140092</t>
  </si>
  <si>
    <t>0048417611</t>
  </si>
  <si>
    <t>,Mr K P C Dhanayaka</t>
  </si>
  <si>
    <t>Dulitha Production,Nakulugamuwa,,,Tangalla</t>
  </si>
  <si>
    <t>0773045016</t>
  </si>
  <si>
    <t>883333799V</t>
  </si>
  <si>
    <t>Chandi,Ganegama North,,,Baddegama</t>
  </si>
  <si>
    <t>0473134379</t>
  </si>
  <si>
    <t>0048438481</t>
  </si>
  <si>
    <t>,Mr E M S Sampath Weerasekara</t>
  </si>
  <si>
    <t>,Pahala Digana,,,Ehetuwewa</t>
  </si>
  <si>
    <t>0714602710</t>
  </si>
  <si>
    <t>992302488V</t>
  </si>
  <si>
    <t>.,Pahala Digana,,,Ehetuwewa</t>
  </si>
  <si>
    <t>94373165532</t>
  </si>
  <si>
    <t>0048441815</t>
  </si>
  <si>
    <t>,Ms A N Shanisha Randeepi</t>
  </si>
  <si>
    <t>49B  1/1,Kuduwamulla,Gomas Place,,Moratuwa</t>
  </si>
  <si>
    <t>0771355119</t>
  </si>
  <si>
    <t>878003209V</t>
  </si>
  <si>
    <t>70/30,Katubedda,Alwis Perera Mawatha,,Moratuwa</t>
  </si>
  <si>
    <t>94113462880</t>
  </si>
  <si>
    <t>0048447670</t>
  </si>
  <si>
    <t>,Mr H B Gunarathna</t>
  </si>
  <si>
    <t>Dematagollagama,Dewahuwa,,,Galewela</t>
  </si>
  <si>
    <t>0714658465</t>
  </si>
  <si>
    <t>482330118V</t>
  </si>
  <si>
    <t>Dematagollagama,-,,,Dewahuwa</t>
  </si>
  <si>
    <t>0663143458</t>
  </si>
  <si>
    <t>0048459001</t>
  </si>
  <si>
    <t>,Mr G H Ashoka</t>
  </si>
  <si>
    <t>475/A,Modarawana,,,Embilipitiya</t>
  </si>
  <si>
    <t>0712795060</t>
  </si>
  <si>
    <t>590381551V</t>
  </si>
  <si>
    <t>0473139376</t>
  </si>
  <si>
    <t>0048479260</t>
  </si>
  <si>
    <t>,Ms B G W Ghanathilaka</t>
  </si>
  <si>
    <t>Kirimatiyawa,,,,Ovilikanda</t>
  </si>
  <si>
    <t>0718909735</t>
  </si>
  <si>
    <t>727230521V</t>
  </si>
  <si>
    <t>Kirimatiyawa,.,,,Ovilikanda</t>
  </si>
  <si>
    <t>0663133192</t>
  </si>
  <si>
    <t>0048521931</t>
  </si>
  <si>
    <t>,Mr PASINDU PRIYANATH GUNASEKARA</t>
  </si>
  <si>
    <t>1/32    20TH MILE POST,Munagama,,,Horana</t>
  </si>
  <si>
    <t>0716177464</t>
  </si>
  <si>
    <t>200305100890</t>
  </si>
  <si>
    <t>94343144537</t>
  </si>
  <si>
    <t>0048582513</t>
  </si>
  <si>
    <t>,Mr P K Nimal Nandana</t>
  </si>
  <si>
    <t>12/37,Godagama,Lional Jayasinghe Mawatha,Jayabima,Homagama</t>
  </si>
  <si>
    <t>0719953175</t>
  </si>
  <si>
    <t>195804410129</t>
  </si>
  <si>
    <t>109/10,Town Road,,,Homagama</t>
  </si>
  <si>
    <t>94113472011</t>
  </si>
  <si>
    <t>0048587494</t>
  </si>
  <si>
    <t>,Miss K A Hansima Tharuki</t>
  </si>
  <si>
    <t>Kanda Uda RD,Haththalla,,Kiramba,Opanayaka</t>
  </si>
  <si>
    <t>0716362160</t>
  </si>
  <si>
    <t>988500836V</t>
  </si>
  <si>
    <t>94453121569</t>
  </si>
  <si>
    <t>0048592122</t>
  </si>
  <si>
    <t>,Mr S Viponraj</t>
  </si>
  <si>
    <t>No-29B,Ellappamaruthankulam,11th Lane,,Vavuniya</t>
  </si>
  <si>
    <t>0777516797</t>
  </si>
  <si>
    <t>CON_VA_009</t>
  </si>
  <si>
    <t>962762450V</t>
  </si>
  <si>
    <t>0243132926</t>
  </si>
  <si>
    <t>0048593139</t>
  </si>
  <si>
    <t>,Mr W K A M N PABASARA</t>
  </si>
  <si>
    <t>Sadalu,Galhengoda,,,Urugamuwa</t>
  </si>
  <si>
    <t>0767658058</t>
  </si>
  <si>
    <t>200434601481</t>
  </si>
  <si>
    <t>94413142730</t>
  </si>
  <si>
    <t>0048595271</t>
  </si>
  <si>
    <t>,Mr L P Ariyasena</t>
  </si>
  <si>
    <t>48/2,Kinigama,Uduhulpotha Pathana Rd,,Bandarawela</t>
  </si>
  <si>
    <t>0777203790</t>
  </si>
  <si>
    <t>452220393V</t>
  </si>
  <si>
    <t>94573134536</t>
  </si>
  <si>
    <t>0048596215</t>
  </si>
  <si>
    <t>,Mr M W Yashan Anjana</t>
  </si>
  <si>
    <t># 13/4,Ihalawatta,,,Watugedara</t>
  </si>
  <si>
    <t>0773650270</t>
  </si>
  <si>
    <t>951100110V</t>
  </si>
  <si>
    <t>13/4,Ihalawatta,,,Watugedara</t>
  </si>
  <si>
    <t>94913142891</t>
  </si>
  <si>
    <t>0048597341</t>
  </si>
  <si>
    <t>,Ms P P Upeksha Paththinigama</t>
  </si>
  <si>
    <t>61/B/1,Kesbewa,Honnanthara South,,Piliyandala</t>
  </si>
  <si>
    <t>0701946401</t>
  </si>
  <si>
    <t>858053005V</t>
  </si>
  <si>
    <t>94113465513</t>
  </si>
  <si>
    <t>0048597603</t>
  </si>
  <si>
    <t>,Mr W G C Dilpa Siriwardana</t>
  </si>
  <si>
    <t>Helakadee,Daragala,,,Welimada</t>
  </si>
  <si>
    <t>0704042723</t>
  </si>
  <si>
    <t>971103213V</t>
  </si>
  <si>
    <t>0573134543</t>
  </si>
  <si>
    <t>0048598131</t>
  </si>
  <si>
    <t>,Miss R M S R Menike</t>
  </si>
  <si>
    <t>Diyabete,Kattambuwawa,,,Konwewa</t>
  </si>
  <si>
    <t>0764633293</t>
  </si>
  <si>
    <t>968110713V</t>
  </si>
  <si>
    <t>0253140263</t>
  </si>
  <si>
    <t>0048615569</t>
  </si>
  <si>
    <t>,Mr H Sajeewa</t>
  </si>
  <si>
    <t>Galle Road,Galkanda,,,Kosgoda</t>
  </si>
  <si>
    <t>0717217704</t>
  </si>
  <si>
    <t>742081362V</t>
  </si>
  <si>
    <t>94913146778</t>
  </si>
  <si>
    <t>0048622101</t>
  </si>
  <si>
    <t>,Mr E G N D Ranasinghe</t>
  </si>
  <si>
    <t>05,Gurugammanaya,,,Dehiattakandiya</t>
  </si>
  <si>
    <t>0703360076</t>
  </si>
  <si>
    <t>953411849V</t>
  </si>
  <si>
    <t>0273133047</t>
  </si>
  <si>
    <t>0048624173</t>
  </si>
  <si>
    <t>,Mr S H D Nandasiri</t>
  </si>
  <si>
    <t>468/3F,Piliyandala Road,,,Maharagama</t>
  </si>
  <si>
    <t>0776755788</t>
  </si>
  <si>
    <t>711753265V</t>
  </si>
  <si>
    <t>0113460611</t>
  </si>
  <si>
    <t>0048628719</t>
  </si>
  <si>
    <t>,Mr S Suthakar</t>
  </si>
  <si>
    <t>SUTHA STORES,Neervely North,,Pointpedro Road,Neervely</t>
  </si>
  <si>
    <t>0776625143</t>
  </si>
  <si>
    <t>802091354V</t>
  </si>
  <si>
    <t>0213154527</t>
  </si>
  <si>
    <t>0048638412</t>
  </si>
  <si>
    <t>,Mr M U Leelasena</t>
  </si>
  <si>
    <t>,Yakawewa,,,Medawachchiya</t>
  </si>
  <si>
    <t>0711365039</t>
  </si>
  <si>
    <t>197601702332</t>
  </si>
  <si>
    <t>-,Yakawewa,,,Medawachchiya</t>
  </si>
  <si>
    <t>0113472105</t>
  </si>
  <si>
    <t>0048645004</t>
  </si>
  <si>
    <t>,Mr M V K C De Mal</t>
  </si>
  <si>
    <t>Pubudu Niwasa,Passara Rd,,,Ella</t>
  </si>
  <si>
    <t>0710157041</t>
  </si>
  <si>
    <t>952000071V</t>
  </si>
  <si>
    <t>0573134604</t>
  </si>
  <si>
    <t>0048646632</t>
  </si>
  <si>
    <t>,Mr T V M P Kumara</t>
  </si>
  <si>
    <t>294/A,1,Henegama,Idigashena,,Akuressa</t>
  </si>
  <si>
    <t>0771576517</t>
  </si>
  <si>
    <t>890653561V</t>
  </si>
  <si>
    <t>0413142838</t>
  </si>
  <si>
    <t>0048681020</t>
  </si>
  <si>
    <t>,Mr Mohamed Haneef</t>
  </si>
  <si>
    <t>24,Akkaraipattu 05,Jinna Road,,Akkaraipattu</t>
  </si>
  <si>
    <t>0752515157</t>
  </si>
  <si>
    <t>911022923V</t>
  </si>
  <si>
    <t>94673122687</t>
  </si>
  <si>
    <t>0048685855</t>
  </si>
  <si>
    <t>,Mr E M M B EKANAYAKE</t>
  </si>
  <si>
    <t>No.400/B,Pahala Eriyagama,,,Peradeniya</t>
  </si>
  <si>
    <t>0716521258</t>
  </si>
  <si>
    <t>901890943V</t>
  </si>
  <si>
    <t>400/B,PAHALA ERYAGAMA,,,Peradeniya</t>
  </si>
  <si>
    <t>0813136865</t>
  </si>
  <si>
    <t>0048685951</t>
  </si>
  <si>
    <t>,Mr H G P MADUSHAN</t>
  </si>
  <si>
    <t>MARAGAHAHENA,KOKMADUWA,,,Weligama</t>
  </si>
  <si>
    <t>0711868826</t>
  </si>
  <si>
    <t>932070243V</t>
  </si>
  <si>
    <t>94413142918</t>
  </si>
  <si>
    <t>0048699881</t>
  </si>
  <si>
    <t>,Mr K G C Sandaruwan</t>
  </si>
  <si>
    <t>No. 60,Weerambugedara,Rathmal Uyana,,Narammala</t>
  </si>
  <si>
    <t>0701186943</t>
  </si>
  <si>
    <t>991971408V</t>
  </si>
  <si>
    <t>0373132326</t>
  </si>
  <si>
    <t>0048702432</t>
  </si>
  <si>
    <t>,Mr K W Sumanasiri</t>
  </si>
  <si>
    <t>40,Wellampitiya,Kiththampahuwa,,Kolonnawa</t>
  </si>
  <si>
    <t>0768360999</t>
  </si>
  <si>
    <t>580210546V</t>
  </si>
  <si>
    <t>0113471109</t>
  </si>
  <si>
    <t>0048714076</t>
  </si>
  <si>
    <t>,Mr P A N Thasura</t>
  </si>
  <si>
    <t>3/3,Kirulapone,Suranimala Place,,Colombo 06</t>
  </si>
  <si>
    <t>0775468673</t>
  </si>
  <si>
    <t>200302301029</t>
  </si>
  <si>
    <t>94113465590</t>
  </si>
  <si>
    <t>0048718086</t>
  </si>
  <si>
    <t>,Ms C S Wikramasinghe</t>
  </si>
  <si>
    <t>95/B,Kaudapitiya,,,Gampola</t>
  </si>
  <si>
    <t>0775031622</t>
  </si>
  <si>
    <t>817744699V</t>
  </si>
  <si>
    <t>94543121277</t>
  </si>
  <si>
    <t>0048728746</t>
  </si>
  <si>
    <t>,Mrs H M Hiruni Yasanthika</t>
  </si>
  <si>
    <t>Yaya 11,Keselpotha,,167/A,Mapakadawewa</t>
  </si>
  <si>
    <t>0769431018</t>
  </si>
  <si>
    <t>958052677V</t>
  </si>
  <si>
    <t>0553134243</t>
  </si>
  <si>
    <t>0048735650</t>
  </si>
  <si>
    <t>,Mr S Hameed Masahim</t>
  </si>
  <si>
    <t>No-28,Hijrapuram,,Mannar Road,Vavuniya</t>
  </si>
  <si>
    <t>0770319550</t>
  </si>
  <si>
    <t>792541372V</t>
  </si>
  <si>
    <t>94243132621</t>
  </si>
  <si>
    <t>0048737470</t>
  </si>
  <si>
    <t>,Ms M Kumudu Praba</t>
  </si>
  <si>
    <t>178, 6th Lane,Udasirigama,,,Lunuwila</t>
  </si>
  <si>
    <t>0778896825</t>
  </si>
  <si>
    <t>199066201932</t>
  </si>
  <si>
    <t>0323120948</t>
  </si>
  <si>
    <t>0048740625</t>
  </si>
  <si>
    <t>,Ms C D A K Manel</t>
  </si>
  <si>
    <t>272/46,Katana West,Temple Junction,Ranasinghe Watta,Katana</t>
  </si>
  <si>
    <t>0762050519</t>
  </si>
  <si>
    <t>197551801315</t>
  </si>
  <si>
    <t>94313138509</t>
  </si>
  <si>
    <t>0048749220</t>
  </si>
  <si>
    <t>,Ms I Nadeesha Kumudini Thilakarathna</t>
  </si>
  <si>
    <t>874,Unagaswewa,Smagi Mawatha,,Anuradhapura</t>
  </si>
  <si>
    <t>0719851707</t>
  </si>
  <si>
    <t>817210872V</t>
  </si>
  <si>
    <t>94253140476</t>
  </si>
  <si>
    <t>0048750474</t>
  </si>
  <si>
    <t>,Mr P L Buddhimathi</t>
  </si>
  <si>
    <t>Kanduregoda,Abathalawa,,,Ginigathena</t>
  </si>
  <si>
    <t>0764766394</t>
  </si>
  <si>
    <t>845792267V</t>
  </si>
  <si>
    <t>0513124134</t>
  </si>
  <si>
    <t>0048757261</t>
  </si>
  <si>
    <t>,Miss R A Ruvishani Jayasinghe</t>
  </si>
  <si>
    <t>92/ G,Hiswella,,Mahahenawaththa,Kirindiwela</t>
  </si>
  <si>
    <t>0702132768</t>
  </si>
  <si>
    <t>958382510V</t>
  </si>
  <si>
    <t>94113472271</t>
  </si>
  <si>
    <t>0048772575</t>
  </si>
  <si>
    <t>,Mr H M S B Hearth</t>
  </si>
  <si>
    <t>Ihala Agaruda,Monnekulama,,,Nikaweratiya</t>
  </si>
  <si>
    <t>0777483797</t>
  </si>
  <si>
    <t>890044719V</t>
  </si>
  <si>
    <t>94373155509</t>
  </si>
  <si>
    <t>0048772587</t>
  </si>
  <si>
    <t>,Ms H D Hewage</t>
  </si>
  <si>
    <t>1/64,Yanthampalawa,Welangolla Road,Uyanwatta Lane,Kurunegala</t>
  </si>
  <si>
    <t>0715774554</t>
  </si>
  <si>
    <t>948200872V</t>
  </si>
  <si>
    <t>94373165963</t>
  </si>
  <si>
    <t>0048778297</t>
  </si>
  <si>
    <t>,Mr G N Sameera</t>
  </si>
  <si>
    <t>33/6,Aththidiya,Gammo Mawatha,,Ratmalana</t>
  </si>
  <si>
    <t>870120877V</t>
  </si>
  <si>
    <t>0113472305</t>
  </si>
  <si>
    <t>0048781441</t>
  </si>
  <si>
    <t>,Mr R J Paisley</t>
  </si>
  <si>
    <t>No 177,Hikkaduwa,,Galle Road,Hikkaduwa</t>
  </si>
  <si>
    <t>0767030661</t>
  </si>
  <si>
    <t>513228251</t>
  </si>
  <si>
    <t>94913146934</t>
  </si>
  <si>
    <t>0048790164</t>
  </si>
  <si>
    <t>,Mr B M Y T Banneheka</t>
  </si>
  <si>
    <t>37.2,Holambalewa,,,Kobeigane</t>
  </si>
  <si>
    <t>0766961296</t>
  </si>
  <si>
    <t>200100102240</t>
  </si>
  <si>
    <t>94373165976</t>
  </si>
  <si>
    <t>0048792533</t>
  </si>
  <si>
    <t>,Mr Pramod Liyanage</t>
  </si>
  <si>
    <t>No 99,Thalangama South,-,-,Battaramulla</t>
  </si>
  <si>
    <t>0717883628</t>
  </si>
  <si>
    <t>CON_KX_010</t>
  </si>
  <si>
    <t>972493228V</t>
  </si>
  <si>
    <t>94113463395</t>
  </si>
  <si>
    <t>0048799069</t>
  </si>
  <si>
    <t>,Mr Y S Jayawardhana</t>
  </si>
  <si>
    <t>61A/1/1,Malgama Road,,,Mulleriyawa New Town</t>
  </si>
  <si>
    <t>0712636809</t>
  </si>
  <si>
    <t>910470469V</t>
  </si>
  <si>
    <t>94113465658</t>
  </si>
  <si>
    <t>0048811635</t>
  </si>
  <si>
    <t>,Mr H V T K Silva</t>
  </si>
  <si>
    <t>162/02,Kadawala,Kings Village,,Katana</t>
  </si>
  <si>
    <t>0713427631</t>
  </si>
  <si>
    <t>198226500554</t>
  </si>
  <si>
    <t>No 423/03,Welihena South,,,Kochchikade</t>
  </si>
  <si>
    <t>0263123331</t>
  </si>
  <si>
    <t>0048825158</t>
  </si>
  <si>
    <t>,Ms E S J Vidanagamage</t>
  </si>
  <si>
    <t>Jayawardana Stost,Siyabalagoda West,,,Pitabeddara</t>
  </si>
  <si>
    <t>0715984794</t>
  </si>
  <si>
    <t>885064272V</t>
  </si>
  <si>
    <t>94413143110</t>
  </si>
  <si>
    <t>0048827361</t>
  </si>
  <si>
    <t>,Ms A W G Piumi Danuththara</t>
  </si>
  <si>
    <t>50,Kaluupahana Estate,,,Haldummulla</t>
  </si>
  <si>
    <t>0765669745</t>
  </si>
  <si>
    <t>988261416V</t>
  </si>
  <si>
    <t>0573134784</t>
  </si>
  <si>
    <t>0048827660</t>
  </si>
  <si>
    <t>,Mr A Gamage Samantha</t>
  </si>
  <si>
    <t>No 423,Mamadala,,Nugewela,Ambalantota</t>
  </si>
  <si>
    <t>0714928873</t>
  </si>
  <si>
    <t>197513202003</t>
  </si>
  <si>
    <t>94473138443</t>
  </si>
  <si>
    <t>0048832265</t>
  </si>
  <si>
    <t>,Ms Esha Navodani Saranasinghe Edirisooriya</t>
  </si>
  <si>
    <t>343,Lunama,Kewla,Gramodaya Mawatha,Ambalantota</t>
  </si>
  <si>
    <t>0716655363</t>
  </si>
  <si>
    <t>897521490V</t>
  </si>
  <si>
    <t>0473138451</t>
  </si>
  <si>
    <t>0048833582</t>
  </si>
  <si>
    <t>,Mr A M Ariyadasa</t>
  </si>
  <si>
    <t>10th Mile Post,,,,Kottukachchiya</t>
  </si>
  <si>
    <t>0712649238</t>
  </si>
  <si>
    <t>670211886V</t>
  </si>
  <si>
    <t>10th Mile Post,.,,,Kottukachchiya</t>
  </si>
  <si>
    <t>0323136917</t>
  </si>
  <si>
    <t>0048839649</t>
  </si>
  <si>
    <t>,Mr A M Nandasiri</t>
  </si>
  <si>
    <t>Sawsiri,Agri Shop,,,Hambegamuwa</t>
  </si>
  <si>
    <t>0777925338</t>
  </si>
  <si>
    <t>823060149V</t>
  </si>
  <si>
    <t>0553136881</t>
  </si>
  <si>
    <t>0048840879</t>
  </si>
  <si>
    <t>,Mr P R G Nihal</t>
  </si>
  <si>
    <t>No 387 Yaya 3,Solepura,,Rajanganaya Left Bank,Tambuttegama</t>
  </si>
  <si>
    <t>0713294498</t>
  </si>
  <si>
    <t>831895772V</t>
  </si>
  <si>
    <t>0253140606</t>
  </si>
  <si>
    <t>0048845679</t>
  </si>
  <si>
    <t>,Ms P G G V Wijekoon</t>
  </si>
  <si>
    <t>133A/2,Thanjantenna,,,Balangoda</t>
  </si>
  <si>
    <t>0717244719</t>
  </si>
  <si>
    <t>867680942V</t>
  </si>
  <si>
    <t>0453601791</t>
  </si>
  <si>
    <t>0048848875</t>
  </si>
  <si>
    <t>,Mr A R C Pranandu</t>
  </si>
  <si>
    <t>No 38,Eththukala,,Rani Mawatha,Negombo</t>
  </si>
  <si>
    <t>0773066006</t>
  </si>
  <si>
    <t>991992499V</t>
  </si>
  <si>
    <t>0353133938</t>
  </si>
  <si>
    <t>0048849604</t>
  </si>
  <si>
    <t>,Mr P A K Lakmal</t>
  </si>
  <si>
    <t>508a,Udumulla Road,,,Battaramulla</t>
  </si>
  <si>
    <t>0774827948</t>
  </si>
  <si>
    <t>882213935V</t>
  </si>
  <si>
    <t>94213154621</t>
  </si>
  <si>
    <t>0048851171</t>
  </si>
  <si>
    <t>,Mr Dulaj Gallage</t>
  </si>
  <si>
    <t>442 B,Nalagasdeniya,,,Hikkaduwa</t>
  </si>
  <si>
    <t>0775785022</t>
  </si>
  <si>
    <t>971922524V</t>
  </si>
  <si>
    <t>94913150278</t>
  </si>
  <si>
    <t>0048853336</t>
  </si>
  <si>
    <t>Association Of Ceylon Commerce Development Ltd.,Mr W P Nalin Tharanga Perera</t>
  </si>
  <si>
    <t>03,Park Road,1 St Lane,,Ratmalana</t>
  </si>
  <si>
    <t>Association Of Ceylon Commerce Development Ltd.</t>
  </si>
  <si>
    <t>0713505122</t>
  </si>
  <si>
    <t>0113472490</t>
  </si>
  <si>
    <t>0048859009</t>
  </si>
  <si>
    <t>,Ms W D S U Withana</t>
  </si>
  <si>
    <t>No.260,Kithulgoda,,Withanagoda,Agalawatta</t>
  </si>
  <si>
    <t>0762735136</t>
  </si>
  <si>
    <t>956280184V</t>
  </si>
  <si>
    <t>0343137586</t>
  </si>
  <si>
    <t>0048863805</t>
  </si>
  <si>
    <t>,Ms I M S P Ilangasinghe</t>
  </si>
  <si>
    <t>Gala Road,Olukarada,,.,Kekirawa</t>
  </si>
  <si>
    <t>0710525147</t>
  </si>
  <si>
    <t>995431718V</t>
  </si>
  <si>
    <t>94253140638</t>
  </si>
  <si>
    <t>0048872171</t>
  </si>
  <si>
    <t>,Mr M I Mohamed Zaky</t>
  </si>
  <si>
    <t>No 8 E,Waththalpola,Jaya Mawatha,,Panadura</t>
  </si>
  <si>
    <t>0721929591</t>
  </si>
  <si>
    <t>533553257V</t>
  </si>
  <si>
    <t>0383133127</t>
  </si>
  <si>
    <t>0048897825</t>
  </si>
  <si>
    <t>,Ms A Udeshani Amarasinghe</t>
  </si>
  <si>
    <t>57 A,DOLOSWALA,,SISILe,Nivitigala</t>
  </si>
  <si>
    <t>0715130164</t>
  </si>
  <si>
    <t>906571935V</t>
  </si>
  <si>
    <t>0453120284</t>
  </si>
  <si>
    <t>0048905906</t>
  </si>
  <si>
    <t>,Mr S C Jayamaha</t>
  </si>
  <si>
    <t>19/7-1/1,,,De Fonseka Place,Colombo 05</t>
  </si>
  <si>
    <t>0763577782</t>
  </si>
  <si>
    <t>CON_HK_010</t>
  </si>
  <si>
    <t>861143309V</t>
  </si>
  <si>
    <t>19/7-1/1,-,,De Fonseka Place,Colombo 05</t>
  </si>
  <si>
    <t>0113469663</t>
  </si>
  <si>
    <t>0048914093</t>
  </si>
  <si>
    <t>,Mrs R Priyanthi Gunasekara</t>
  </si>
  <si>
    <t>No 680,Temple Rd,,,Deniyaya</t>
  </si>
  <si>
    <t>0702133758</t>
  </si>
  <si>
    <t>197358002364</t>
  </si>
  <si>
    <t>0413143251</t>
  </si>
  <si>
    <t>0048914821</t>
  </si>
  <si>
    <t>,Mr N Lahiru Prageeth</t>
  </si>
  <si>
    <t>221,Ridikotaliya,,,Mahiyanganaya</t>
  </si>
  <si>
    <t>0753716990</t>
  </si>
  <si>
    <t>200125700274</t>
  </si>
  <si>
    <t>0553134360</t>
  </si>
  <si>
    <t>0048917791</t>
  </si>
  <si>
    <t>,Ms D W G S N K Sirirathne</t>
  </si>
  <si>
    <t>No 132,Modar Waththa,,,Kurunegala</t>
  </si>
  <si>
    <t>0777151327</t>
  </si>
  <si>
    <t>988003069V</t>
  </si>
  <si>
    <t>0373166191</t>
  </si>
  <si>
    <t>0048921043</t>
  </si>
  <si>
    <t>,Mr T N T Ali</t>
  </si>
  <si>
    <t>23/14,Station Passage,,,Colombo 02</t>
  </si>
  <si>
    <t>0771551651</t>
  </si>
  <si>
    <t>850732620V</t>
  </si>
  <si>
    <t>94113463479</t>
  </si>
  <si>
    <t>0048928368</t>
  </si>
  <si>
    <t>,Ms N P Kalyani</t>
  </si>
  <si>
    <t>126/3,Delgoda,Siyambalapewatta,,Kaduwela</t>
  </si>
  <si>
    <t>0741696846</t>
  </si>
  <si>
    <t>CON_HO_016</t>
  </si>
  <si>
    <t>685773058V</t>
  </si>
  <si>
    <t>0113460764</t>
  </si>
  <si>
    <t>0048928427</t>
  </si>
  <si>
    <t>,Miss A G S Dilrukshi Weerasekara</t>
  </si>
  <si>
    <t>Kadupagamaa,Labunoruwa,,,Maradankadawala</t>
  </si>
  <si>
    <t>0775392495</t>
  </si>
  <si>
    <t>198872101175</t>
  </si>
  <si>
    <t>94253140712</t>
  </si>
  <si>
    <t>0048929026</t>
  </si>
  <si>
    <t>,Mr P G D D R Panapitiya</t>
  </si>
  <si>
    <t>Caravan Village,Palatupana,Gurugoda,No 84,Kirinda</t>
  </si>
  <si>
    <t>0777749072</t>
  </si>
  <si>
    <t>197400104307</t>
  </si>
  <si>
    <t>94473132352</t>
  </si>
  <si>
    <t>0048931058</t>
  </si>
  <si>
    <t>,Mr W D R Widuranga</t>
  </si>
  <si>
    <t>Gedara Wela,Horambawa,,,Horambawa</t>
  </si>
  <si>
    <t>0766149542</t>
  </si>
  <si>
    <t>922252262V</t>
  </si>
  <si>
    <t>0373157231</t>
  </si>
  <si>
    <t>0048935247</t>
  </si>
  <si>
    <t>,Mrs L K Jayathunga</t>
  </si>
  <si>
    <t>87/6,Aluviharaya,,Srisaranankara M.W,Matale</t>
  </si>
  <si>
    <t>0714727404</t>
  </si>
  <si>
    <t>946030236V</t>
  </si>
  <si>
    <t>94663135194</t>
  </si>
  <si>
    <t>0048936802</t>
  </si>
  <si>
    <t>,Mr M Lasantha</t>
  </si>
  <si>
    <t>6 Mile Post,Buttala,,Wewewala Pahala,Uva Pelwatta</t>
  </si>
  <si>
    <t>0718650536</t>
  </si>
  <si>
    <t>771291597V</t>
  </si>
  <si>
    <t>94553136917</t>
  </si>
  <si>
    <t>0048937712</t>
  </si>
  <si>
    <t>,Miss S H I U S Senarath</t>
  </si>
  <si>
    <t>385/B,Beligasweella,,,Uragasmanhandiya</t>
  </si>
  <si>
    <t>0714982074</t>
  </si>
  <si>
    <t>945111186V</t>
  </si>
  <si>
    <t>94913147032</t>
  </si>
  <si>
    <t>0048938622</t>
  </si>
  <si>
    <t>,Ms D M C M M Dissanayaka</t>
  </si>
  <si>
    <t>Eruwewa,Ethungama,,,Tirappane</t>
  </si>
  <si>
    <t>0706383515</t>
  </si>
  <si>
    <t>905972642V</t>
  </si>
  <si>
    <t>94253140729</t>
  </si>
  <si>
    <t>0048938791</t>
  </si>
  <si>
    <t>,Mr D A Wimaladasa</t>
  </si>
  <si>
    <t>,,,Kotakanda Nailiya,Boyagane</t>
  </si>
  <si>
    <t>0761335181</t>
  </si>
  <si>
    <t>CON_KG_024</t>
  </si>
  <si>
    <t>200113104894</t>
  </si>
  <si>
    <t>.,-,,Kotakanda Nailiya,Boyagane</t>
  </si>
  <si>
    <t>94373166242</t>
  </si>
  <si>
    <t>0048951913</t>
  </si>
  <si>
    <t>,Mr A K Yasaar</t>
  </si>
  <si>
    <t>NO 84A,Akkaraipattu-01,Kathariya Beach Road,,Akkaraipattu</t>
  </si>
  <si>
    <t>0776015609</t>
  </si>
  <si>
    <t>CON_KL_008</t>
  </si>
  <si>
    <t>892804125V</t>
  </si>
  <si>
    <t>94673127347</t>
  </si>
  <si>
    <t>0048954667</t>
  </si>
  <si>
    <t>,Mr H B Gamlath</t>
  </si>
  <si>
    <t>No 321/9,Wataiyadda,,,Uduwela</t>
  </si>
  <si>
    <t>0756412460</t>
  </si>
  <si>
    <t>200301601225</t>
  </si>
  <si>
    <t>94813165641</t>
  </si>
  <si>
    <t>0048956127</t>
  </si>
  <si>
    <t>,Mr J Kajeevan</t>
  </si>
  <si>
    <t>Inthiramman Kovilady,Thunnalai North,,,,Karaveddy</t>
  </si>
  <si>
    <t>0763319623</t>
  </si>
  <si>
    <t>200114800646</t>
  </si>
  <si>
    <t>0113471235</t>
  </si>
  <si>
    <t>0048957684</t>
  </si>
  <si>
    <t>,Mr J A D V Samantha</t>
  </si>
  <si>
    <t>32/1,Old Road,,,Pannipitiya</t>
  </si>
  <si>
    <t>0782791086</t>
  </si>
  <si>
    <t>880280830V</t>
  </si>
  <si>
    <t>0113472659</t>
  </si>
  <si>
    <t>0048963151</t>
  </si>
  <si>
    <t>Spark Global Solutions Pvt Ltd,M/S Spark Globle Solutions Ltd</t>
  </si>
  <si>
    <t>38/1/4C,Siddamulla,Sangarama,,Piliyandala</t>
  </si>
  <si>
    <t>Spark Global Solutions Pvt Ltd</t>
  </si>
  <si>
    <t>0764838981</t>
  </si>
  <si>
    <t>0343144655</t>
  </si>
  <si>
    <t>0048963305</t>
  </si>
  <si>
    <t>,Mr L Wijesiriwardana</t>
  </si>
  <si>
    <t>Gajaba Mawatha.,Rit Rit Watta,,,Kekanadura</t>
  </si>
  <si>
    <t>0717594005</t>
  </si>
  <si>
    <t>CON_MD_025</t>
  </si>
  <si>
    <t>603470575V</t>
  </si>
  <si>
    <t>94113461877</t>
  </si>
  <si>
    <t>0048966836</t>
  </si>
  <si>
    <t>,Mr J N Winashan</t>
  </si>
  <si>
    <t>109/1,Kabaragala,Kabaragala Waththa,,Kandy</t>
  </si>
  <si>
    <t>0768818310</t>
  </si>
  <si>
    <t>982022908V</t>
  </si>
  <si>
    <t>94813165590</t>
  </si>
  <si>
    <t>0048968453</t>
  </si>
  <si>
    <t>,Mr S Sampath.</t>
  </si>
  <si>
    <t>157/11,Gonahena,Ruppagoda Road,,Kadawatha</t>
  </si>
  <si>
    <t>0722444426</t>
  </si>
  <si>
    <t>780683791V</t>
  </si>
  <si>
    <t>94113470478</t>
  </si>
  <si>
    <t>0048969292</t>
  </si>
  <si>
    <t>,Miss R. M. K. G. S. Dilrangi</t>
  </si>
  <si>
    <t>No 190,Kudagama,,,Nawamedagama</t>
  </si>
  <si>
    <t>0718648707</t>
  </si>
  <si>
    <t>976960220V</t>
  </si>
  <si>
    <t>NO 190,NAWAMEDAGAMA,KUDAGAMA,,Nawamedagama</t>
  </si>
  <si>
    <t>0553134414</t>
  </si>
  <si>
    <t>0048973739</t>
  </si>
  <si>
    <t>,Ms O A H Kanchana</t>
  </si>
  <si>
    <t>07,Porondugama,,,Ranna</t>
  </si>
  <si>
    <t>0712153521</t>
  </si>
  <si>
    <t>199263400220</t>
  </si>
  <si>
    <t>94473142092</t>
  </si>
  <si>
    <t>0048976553</t>
  </si>
  <si>
    <t>,Mr T M Malshaka Fernando</t>
  </si>
  <si>
    <t>16/6,Moratumulla,South Moratumulla,,Moratuwa</t>
  </si>
  <si>
    <t>0778817559</t>
  </si>
  <si>
    <t>993441139V</t>
  </si>
  <si>
    <t>0113472724</t>
  </si>
  <si>
    <t>0048976648</t>
  </si>
  <si>
    <t>,Mr D N Kusalwin Veerakkodi</t>
  </si>
  <si>
    <t>Kusal Paya,Lathpandura,Kandawatte,,Baduraliya</t>
  </si>
  <si>
    <t>0718524673</t>
  </si>
  <si>
    <t>200001503112</t>
  </si>
  <si>
    <t>94343137780</t>
  </si>
  <si>
    <t>0048978792</t>
  </si>
  <si>
    <t>,Ms A J Venancias</t>
  </si>
  <si>
    <t>1106,Palaiyoothu,,,Trincomalee</t>
  </si>
  <si>
    <t>0759599049</t>
  </si>
  <si>
    <t>199086410015</t>
  </si>
  <si>
    <t>94263130876</t>
  </si>
  <si>
    <t>0048980966</t>
  </si>
  <si>
    <t>,Mr W Eshan Imesh Ranawaka</t>
  </si>
  <si>
    <t>,Wewagama,,Pahala Muruthanga,Kuliyapitiya</t>
  </si>
  <si>
    <t>0762863658</t>
  </si>
  <si>
    <t>CON_KON_008</t>
  </si>
  <si>
    <t>200114401497</t>
  </si>
  <si>
    <t>.,Wewagama,,Pahala Muruthanga,Kuliyapitiya</t>
  </si>
  <si>
    <t>94113471288</t>
  </si>
  <si>
    <t>0048986999</t>
  </si>
  <si>
    <t>,Mr P K P M Wijegunawardana</t>
  </si>
  <si>
    <t>No.24,Samagi Mawatha,,,Meegahatenna</t>
  </si>
  <si>
    <t>0717710433</t>
  </si>
  <si>
    <t>198812202124</t>
  </si>
  <si>
    <t>0343137772</t>
  </si>
  <si>
    <t>0048988065</t>
  </si>
  <si>
    <t>,Mr Alexksenda Aas</t>
  </si>
  <si>
    <t>144/11/05,,,Fiverose Hill Estate,Ukuwela</t>
  </si>
  <si>
    <t>0711935456</t>
  </si>
  <si>
    <t>CON_MT_001</t>
  </si>
  <si>
    <t>671480856V</t>
  </si>
  <si>
    <t>144/05/01,Ukuwela,,Fiverose Hill Estate,Matale</t>
  </si>
  <si>
    <t>94663135170</t>
  </si>
  <si>
    <t>0048988197</t>
  </si>
  <si>
    <t>,Mrs M B H F Rizmina</t>
  </si>
  <si>
    <t>24/7,China Fort,New Kankanamgoda Road,,Beruwala</t>
  </si>
  <si>
    <t>0776150606</t>
  </si>
  <si>
    <t>CON_KT_020</t>
  </si>
  <si>
    <t>666182782V</t>
  </si>
  <si>
    <t>94343137768</t>
  </si>
  <si>
    <t>0048991532</t>
  </si>
  <si>
    <t>,Mr A P Hemantha</t>
  </si>
  <si>
    <t>Gallalla Aramba,Pelmadulla,Pathakada,Godagama,Pelmadulla</t>
  </si>
  <si>
    <t>0743132203</t>
  </si>
  <si>
    <t>723144108V</t>
  </si>
  <si>
    <t>0453120570</t>
  </si>
  <si>
    <t>0048997781</t>
  </si>
  <si>
    <t>,Mr K G M Ashan</t>
  </si>
  <si>
    <t>Temple Road,Narigama,,,Hikkaduwa</t>
  </si>
  <si>
    <t>0775443364</t>
  </si>
  <si>
    <t>941533337V</t>
  </si>
  <si>
    <t>94913150408</t>
  </si>
  <si>
    <t>0048997972</t>
  </si>
  <si>
    <t>,Mr K P D C Sooriyabandara</t>
  </si>
  <si>
    <t>B 305/1,Pallewaththa,,,Debathgama</t>
  </si>
  <si>
    <t>0715143645</t>
  </si>
  <si>
    <t>200204600992</t>
  </si>
  <si>
    <t>0353134083</t>
  </si>
  <si>
    <t>0048998103</t>
  </si>
  <si>
    <t>,Mr Godvin</t>
  </si>
  <si>
    <t>C74,Kiriwandala,500 Housing Scheme,,Puwakpitiya</t>
  </si>
  <si>
    <t>0717471962</t>
  </si>
  <si>
    <t>0363139008</t>
  </si>
  <si>
    <t>0049000724</t>
  </si>
  <si>
    <t>,Mr M A D Munasinghe</t>
  </si>
  <si>
    <t>114/D,Udakanugala,,,Amitirigala</t>
  </si>
  <si>
    <t>0713496896</t>
  </si>
  <si>
    <t>832614106V</t>
  </si>
  <si>
    <t>0363136273</t>
  </si>
  <si>
    <t>0049006387</t>
  </si>
  <si>
    <t>,Miss B M P S Karunarathna</t>
  </si>
  <si>
    <t>Gopallewa,Hengamuwa,,,Hengamuwa</t>
  </si>
  <si>
    <t>0760898845</t>
  </si>
  <si>
    <t>200071701256</t>
  </si>
  <si>
    <t>0373155590</t>
  </si>
  <si>
    <t>0049006554</t>
  </si>
  <si>
    <t>,Mr O B Association Maliyadeva</t>
  </si>
  <si>
    <t>Maliyadeva Boys College,Kurunegala,,,Kurunegala</t>
  </si>
  <si>
    <t>0718299311</t>
  </si>
  <si>
    <t>623171450V</t>
  </si>
  <si>
    <t>0373166355</t>
  </si>
  <si>
    <t>0049008972</t>
  </si>
  <si>
    <t>,Mr Rohanakanthan</t>
  </si>
  <si>
    <t>5/3,Kalmunai 02,,R.K.M Lane,Kalmunai</t>
  </si>
  <si>
    <t>0779227788</t>
  </si>
  <si>
    <t>CON_BC_008</t>
  </si>
  <si>
    <t>852071435V</t>
  </si>
  <si>
    <t>94653124120</t>
  </si>
  <si>
    <t>0049012929</t>
  </si>
  <si>
    <t>,Mr F N M Rifas</t>
  </si>
  <si>
    <t>Samanpura,Janapadaya,,,Watawala</t>
  </si>
  <si>
    <t>0761169167</t>
  </si>
  <si>
    <t>199211701994</t>
  </si>
  <si>
    <t>94513124225</t>
  </si>
  <si>
    <t>0049021761</t>
  </si>
  <si>
    <t>,Mr V J Roy Fernando</t>
  </si>
  <si>
    <t>77/1,Mahalwarawa,,Pelanwatta,Pannipitiya</t>
  </si>
  <si>
    <t>0776461920</t>
  </si>
  <si>
    <t>973313304V</t>
  </si>
  <si>
    <t>0113472854</t>
  </si>
  <si>
    <t>0049024358</t>
  </si>
  <si>
    <t>,Mr D K Yasitha Nuwan Chamara</t>
  </si>
  <si>
    <t>80,Teppanawa,,Owitigama,Kuruwita</t>
  </si>
  <si>
    <t>0706529005</t>
  </si>
  <si>
    <t>902693254V</t>
  </si>
  <si>
    <t>94453130812</t>
  </si>
  <si>
    <t>0049028427</t>
  </si>
  <si>
    <t>,Mr D M C Dissanayake</t>
  </si>
  <si>
    <t>No 46,Rajagahatenna,,,Menikhinna</t>
  </si>
  <si>
    <t>0777970957</t>
  </si>
  <si>
    <t>723583640V</t>
  </si>
  <si>
    <t>0813164460</t>
  </si>
  <si>
    <t>0049031931</t>
  </si>
  <si>
    <t>,Ms D M H K D Arambegama</t>
  </si>
  <si>
    <t>No 24/2,Walauwatta,,,Gunnepana</t>
  </si>
  <si>
    <t>0716833769</t>
  </si>
  <si>
    <t>985912335V</t>
  </si>
  <si>
    <t>94813165988</t>
  </si>
  <si>
    <t>0049037797</t>
  </si>
  <si>
    <t>,Ms W T M Wijesekara</t>
  </si>
  <si>
    <t>Yamuna Niwasa,Kudapaladikulama Junction,Kandy Road,,Anuradhapura</t>
  </si>
  <si>
    <t>0713432595</t>
  </si>
  <si>
    <t>785650883V</t>
  </si>
  <si>
    <t>94253140917</t>
  </si>
  <si>
    <t>0049042508</t>
  </si>
  <si>
    <t>,Mr K S Jayasanka Sirisena</t>
  </si>
  <si>
    <t>"sirisevana",Meda Kirimetiyana,,,Lunuwila</t>
  </si>
  <si>
    <t>0714472473</t>
  </si>
  <si>
    <t>890911218V</t>
  </si>
  <si>
    <t>0323137097</t>
  </si>
  <si>
    <t>0049046173</t>
  </si>
  <si>
    <t>,Mr N G K Saman Senevirathne</t>
  </si>
  <si>
    <t>Nishpadana Prakashaka,Maviththara,Maharagama Road,No 113/34,Piliyandala</t>
  </si>
  <si>
    <t>0717391618</t>
  </si>
  <si>
    <t>703391672V</t>
  </si>
  <si>
    <t>0383133513</t>
  </si>
  <si>
    <t>0049046687</t>
  </si>
  <si>
    <t>,Ms Kasuni Inoshika</t>
  </si>
  <si>
    <t>693/3/A,Jaya Mw,,,Dedigamuwa</t>
  </si>
  <si>
    <t>0715797806</t>
  </si>
  <si>
    <t>CON_HO_002</t>
  </si>
  <si>
    <t>955880560V</t>
  </si>
  <si>
    <t>0113460922</t>
  </si>
  <si>
    <t>0049048410</t>
  </si>
  <si>
    <t>,Mr W L Layesh Sathmina Wijerathna</t>
  </si>
  <si>
    <t>120,Netoloporuwa,Akkara 10,,Hakuruwela</t>
  </si>
  <si>
    <t>0716537858</t>
  </si>
  <si>
    <t>972913774V</t>
  </si>
  <si>
    <t>0473132890</t>
  </si>
  <si>
    <t>0049053912</t>
  </si>
  <si>
    <t>,Mr P Suvirthan</t>
  </si>
  <si>
    <t>Neervely North,Neervely,,,Jaffna</t>
  </si>
  <si>
    <t>0769451525</t>
  </si>
  <si>
    <t>200102700664</t>
  </si>
  <si>
    <t>94213155068</t>
  </si>
  <si>
    <t>0049068286</t>
  </si>
  <si>
    <t>,Mrs R W Leelawathi</t>
  </si>
  <si>
    <t>43/5,Waulagoda,Kandauda Road,-,Hikkaduwa</t>
  </si>
  <si>
    <t>0114935442</t>
  </si>
  <si>
    <t>RAM_R03_GL</t>
  </si>
  <si>
    <t>507150900V</t>
  </si>
  <si>
    <t>94913150496</t>
  </si>
  <si>
    <t>0049068369</t>
  </si>
  <si>
    <t>,Mrs K G V Renuka Gunarathne</t>
  </si>
  <si>
    <t>Punchilewakanda Watta,Rathalawewa,,,Mahawela</t>
  </si>
  <si>
    <t>0774420888</t>
  </si>
  <si>
    <t>198377203523</t>
  </si>
  <si>
    <t>94663135371</t>
  </si>
  <si>
    <t>0049076146</t>
  </si>
  <si>
    <t>,Mr K R Priyalal</t>
  </si>
  <si>
    <t>9/1/1,Godagama,,Padukka Road,Homagama</t>
  </si>
  <si>
    <t>0712457233</t>
  </si>
  <si>
    <t>RAM_R01_ND</t>
  </si>
  <si>
    <t>552610946V</t>
  </si>
  <si>
    <t>94113460980</t>
  </si>
  <si>
    <t>0049086639</t>
  </si>
  <si>
    <t>,Mr A P Abistan Culas</t>
  </si>
  <si>
    <t>Word No-01,Vankalai,,,Mannar</t>
  </si>
  <si>
    <t>0757324538</t>
  </si>
  <si>
    <t>200330000621</t>
  </si>
  <si>
    <t>94233125623</t>
  </si>
  <si>
    <t>0049097482</t>
  </si>
  <si>
    <t>,Mrs W D T A Gunasiri</t>
  </si>
  <si>
    <t>14/a/1,Udugala,,Kanatta Road,Ayagama</t>
  </si>
  <si>
    <t>0716235914</t>
  </si>
  <si>
    <t>199068001930</t>
  </si>
  <si>
    <t>94453603986</t>
  </si>
  <si>
    <t>0049098176</t>
  </si>
  <si>
    <t>,Mr H M L C G Bandara</t>
  </si>
  <si>
    <t>Lahiru Sevana,Galabadagama,,,Uhumiya</t>
  </si>
  <si>
    <t>0766890342</t>
  </si>
  <si>
    <t>200108704101</t>
  </si>
  <si>
    <t>0373166452</t>
  </si>
  <si>
    <t>0049098845</t>
  </si>
  <si>
    <t>,Mr T G Y Mihirajith</t>
  </si>
  <si>
    <t>Palawaththahena,Dandeniya,,.,Ratmale</t>
  </si>
  <si>
    <t>0702561262</t>
  </si>
  <si>
    <t>200118600660</t>
  </si>
  <si>
    <t>94413143593</t>
  </si>
  <si>
    <t>0049105406</t>
  </si>
  <si>
    <t>,Mr A M Maddumabandara</t>
  </si>
  <si>
    <t>1/6,Mahiyanganaya,,Bogahalanda,Bibile</t>
  </si>
  <si>
    <t>0716820044</t>
  </si>
  <si>
    <t>612822700V</t>
  </si>
  <si>
    <t>0553140103</t>
  </si>
  <si>
    <t>0049106806</t>
  </si>
  <si>
    <t>THE MANAGER SAMURDHI BANK,Ms A M K Atapattu</t>
  </si>
  <si>
    <t>0,Thalagalla,,,Nagollagama</t>
  </si>
  <si>
    <t>THE MANAGER SAMURDHI BANK</t>
  </si>
  <si>
    <t>0710970074</t>
  </si>
  <si>
    <t>0113478011</t>
  </si>
  <si>
    <t>0049110502</t>
  </si>
  <si>
    <t>KN/Kariyalai Nagapaduvan No2 GTMS,To Principal</t>
  </si>
  <si>
    <t>Pallavarayankaddu,Poonakary,,,Kilinochchi</t>
  </si>
  <si>
    <t>KN/Kariyalai Nagapaduvan No2 GTMS</t>
  </si>
  <si>
    <t>0775151780</t>
  </si>
  <si>
    <t>0213135777</t>
  </si>
  <si>
    <t>0049111759</t>
  </si>
  <si>
    <t>,Mr G G A Thilakarathne</t>
  </si>
  <si>
    <t>, Balagolla,,,Adhikarigama</t>
  </si>
  <si>
    <t>0710197150</t>
  </si>
  <si>
    <t>842802148V</t>
  </si>
  <si>
    <t>-, Balagolla,,,Adhikarigama</t>
  </si>
  <si>
    <t>0813165029</t>
  </si>
  <si>
    <t>0049118808</t>
  </si>
  <si>
    <t>,Mr K D D Weerasingha</t>
  </si>
  <si>
    <t>177/A,Kobawaka,,Near The Temple Road,Govinna</t>
  </si>
  <si>
    <t>0772020435</t>
  </si>
  <si>
    <t>197617203007</t>
  </si>
  <si>
    <t>0343144757</t>
  </si>
  <si>
    <t>0049123725</t>
  </si>
  <si>
    <t>,Miss S G Jayawardena</t>
  </si>
  <si>
    <t>852/116,Thalangama North,Susithapura,,Malabe</t>
  </si>
  <si>
    <t>0774966407</t>
  </si>
  <si>
    <t>996040950V</t>
  </si>
  <si>
    <t>0113463720</t>
  </si>
  <si>
    <t>0049129878</t>
  </si>
  <si>
    <t>,Mr R M Atthudawa</t>
  </si>
  <si>
    <t>Samagipura,Rakwana,,,Rakwana</t>
  </si>
  <si>
    <t>0770507954</t>
  </si>
  <si>
    <t>890281079V</t>
  </si>
  <si>
    <t>0453120958</t>
  </si>
  <si>
    <t>0049146187</t>
  </si>
  <si>
    <t>,Mr M K Kumara</t>
  </si>
  <si>
    <t>538/12,Aluth Mawatha Road,,D4/3,Colombo 15</t>
  </si>
  <si>
    <t>0757722729</t>
  </si>
  <si>
    <t>198231003344</t>
  </si>
  <si>
    <t>0313138401</t>
  </si>
  <si>
    <t>0049148054</t>
  </si>
  <si>
    <t>,Mr M K Indika Gunarathna</t>
  </si>
  <si>
    <t>Okandawatta," ",,,Delwala</t>
  </si>
  <si>
    <t>0717464407</t>
  </si>
  <si>
    <t>199436001640</t>
  </si>
  <si>
    <t>0453133015</t>
  </si>
  <si>
    <t>0049152683</t>
  </si>
  <si>
    <t>,Mr M H Sumira Kavinda</t>
  </si>
  <si>
    <t>No 45,Punchi Akurugoda,,,Tissamaharama</t>
  </si>
  <si>
    <t>0702459206</t>
  </si>
  <si>
    <t>980590496V</t>
  </si>
  <si>
    <t>94473142171</t>
  </si>
  <si>
    <t>0049153233</t>
  </si>
  <si>
    <t>,Mr E M V C Akshida Ekanayaka</t>
  </si>
  <si>
    <t>No  84,Pubuduwewagama,,Irigation Junction,Weherayaya Handapanagala</t>
  </si>
  <si>
    <t>0702296290</t>
  </si>
  <si>
    <t>200221830133</t>
  </si>
  <si>
    <t>0553130018</t>
  </si>
  <si>
    <t>0049163858</t>
  </si>
  <si>
    <t>,Miss B A P Madushani Perera</t>
  </si>
  <si>
    <t>Deepa,Pohorabawa,,,Parakaduwa</t>
  </si>
  <si>
    <t>0761705628</t>
  </si>
  <si>
    <t>986010386V</t>
  </si>
  <si>
    <t>0453133088</t>
  </si>
  <si>
    <t>0049167557</t>
  </si>
  <si>
    <t>,Ms G H Piyathma</t>
  </si>
  <si>
    <t>No 1/105,Pallethalawinna,,,Kandy</t>
  </si>
  <si>
    <t>0779349380</t>
  </si>
  <si>
    <t>975742059V</t>
  </si>
  <si>
    <t>0813165389</t>
  </si>
  <si>
    <t>0049168813</t>
  </si>
  <si>
    <t>,Mr E G D C Ekanayake</t>
  </si>
  <si>
    <t>No 66/A,Aluth Malkaduwawa,2nd Step,Main Street,Kurunegala</t>
  </si>
  <si>
    <t>0767946577</t>
  </si>
  <si>
    <t>911860260V</t>
  </si>
  <si>
    <t>0373166556</t>
  </si>
  <si>
    <t>0049168969</t>
  </si>
  <si>
    <t>,Mr Narayanan Rajendra</t>
  </si>
  <si>
    <t>Ganderawela Watta,Muhudugamuwa,,,Ruwanwella</t>
  </si>
  <si>
    <t>0726454657</t>
  </si>
  <si>
    <t>622581582V</t>
  </si>
  <si>
    <t>94363136444</t>
  </si>
  <si>
    <t>0049169843</t>
  </si>
  <si>
    <t>,Mr Bakmeewatta</t>
  </si>
  <si>
    <t>250,Watagoda,,Dolapihilla North,Harispattuwa</t>
  </si>
  <si>
    <t>0719046076</t>
  </si>
  <si>
    <t>20/A/1,Mawilmada,Nagaha Ella Road,,Kandy</t>
  </si>
  <si>
    <t>94813165239</t>
  </si>
  <si>
    <t>0049170894</t>
  </si>
  <si>
    <t>,Mr M F M Miflar</t>
  </si>
  <si>
    <t>238/8,Waththalpola,Yonaka Mawatha,,Panadura</t>
  </si>
  <si>
    <t>0766688870</t>
  </si>
  <si>
    <t>863533058V</t>
  </si>
  <si>
    <t>0383133723</t>
  </si>
  <si>
    <t>0049175956</t>
  </si>
  <si>
    <t>,Mr C N Dhanapala</t>
  </si>
  <si>
    <t>,Patana,,,Vidulipura</t>
  </si>
  <si>
    <t>0716058738</t>
  </si>
  <si>
    <t>760491241V</t>
  </si>
  <si>
    <t>Panaroma Accomadation,Underbank,,,Nuwara Eliya</t>
  </si>
  <si>
    <t>0523125759</t>
  </si>
  <si>
    <t>0049180491</t>
  </si>
  <si>
    <t>,Mr B R U K Jayarathne</t>
  </si>
  <si>
    <t>No C109/1,Niwatuwa,,,Warakapola</t>
  </si>
  <si>
    <t>0756363484</t>
  </si>
  <si>
    <t>200003903300</t>
  </si>
  <si>
    <t>94813165363</t>
  </si>
  <si>
    <t>0049181496</t>
  </si>
  <si>
    <t>,Mr S.UTHAIYANTH</t>
  </si>
  <si>
    <t>,PANAKILAPPU,,,Chavakachcheri</t>
  </si>
  <si>
    <t>0779208558</t>
  </si>
  <si>
    <t>198420501940</t>
  </si>
  <si>
    <t>-,PANAKILAPPU,,,Chavakachcheri</t>
  </si>
  <si>
    <t>0213155042</t>
  </si>
  <si>
    <t>0049195221</t>
  </si>
  <si>
    <t>,Mr M A N M Mallawaarachchi</t>
  </si>
  <si>
    <t>Sinugala Road,Tanamalwila,,Hambegamuwa,Tanamalwila</t>
  </si>
  <si>
    <t>0775745114</t>
  </si>
  <si>
    <t>950540400V</t>
  </si>
  <si>
    <t>94553140147</t>
  </si>
  <si>
    <t>0049203243</t>
  </si>
  <si>
    <t>,Mrs K W T K Ranasingha</t>
  </si>
  <si>
    <t>C/13 A,,Kinivita,,,Mahapallegama</t>
  </si>
  <si>
    <t>0713408905</t>
  </si>
  <si>
    <t>845212783V</t>
  </si>
  <si>
    <t>0353134361</t>
  </si>
  <si>
    <t>0049205553</t>
  </si>
  <si>
    <t>,Mr S K Athapaththu</t>
  </si>
  <si>
    <t>Perimiyankulama,Perimiyankulama,,,Anuradhapura</t>
  </si>
  <si>
    <t>0701571652</t>
  </si>
  <si>
    <t>771300928V</t>
  </si>
  <si>
    <t>0253141265</t>
  </si>
  <si>
    <t>0049206331</t>
  </si>
  <si>
    <t>,Mr M N Saranga Dasanayake</t>
  </si>
  <si>
    <t>Dinapathy,Bindunuwewa,,,Bandarawela</t>
  </si>
  <si>
    <t>0718765905</t>
  </si>
  <si>
    <t>901801541V</t>
  </si>
  <si>
    <t>94513124305</t>
  </si>
  <si>
    <t>0049213677</t>
  </si>
  <si>
    <t>,Mr H Sahanjaya</t>
  </si>
  <si>
    <t>P.S.I,,,Police Station,Matale</t>
  </si>
  <si>
    <t>0719531310</t>
  </si>
  <si>
    <t>940430100V</t>
  </si>
  <si>
    <t>P.S.I,-,,Police Station,Matale</t>
  </si>
  <si>
    <t>0113479322</t>
  </si>
  <si>
    <t>0049214227</t>
  </si>
  <si>
    <t>,Mrs K Raviaanathi</t>
  </si>
  <si>
    <t>No-30A,Tirukovil,Vinayakapuram-03,Sarvothaya Road,Tirukovil</t>
  </si>
  <si>
    <t>0756261336</t>
  </si>
  <si>
    <t>197358904048</t>
  </si>
  <si>
    <t>0673122877</t>
  </si>
  <si>
    <t>0049216968</t>
  </si>
  <si>
    <t>,Ms W P.A.S.Perera</t>
  </si>
  <si>
    <t xml:space="preserve"> 11/A/1, W-27,,,Damana</t>
  </si>
  <si>
    <t>0715779071</t>
  </si>
  <si>
    <t>915550754V</t>
  </si>
  <si>
    <t>94633130146</t>
  </si>
  <si>
    <t>0049218585</t>
  </si>
  <si>
    <t>,Mr S G Premalal</t>
  </si>
  <si>
    <t>Arambewaththa,Mathara,Uthura  Makandura,Beragama,Matara</t>
  </si>
  <si>
    <t>0773311565</t>
  </si>
  <si>
    <t>720613484V</t>
  </si>
  <si>
    <t>0413143777</t>
  </si>
  <si>
    <t>0049222411</t>
  </si>
  <si>
    <t>,Mr L P I U Jayaweera</t>
  </si>
  <si>
    <t>31,Rohini Junction,,2nd Cross Street,Colombo 11</t>
  </si>
  <si>
    <t>0772911819</t>
  </si>
  <si>
    <t>861570916V</t>
  </si>
  <si>
    <t>94113479341</t>
  </si>
  <si>
    <t>0049226911</t>
  </si>
  <si>
    <t>,Mr S M U Fernando</t>
  </si>
  <si>
    <t>No 204/17/B2,Hirana,5th Lane,Rathnagiriya Waththa,Panadura</t>
  </si>
  <si>
    <t>0710888276</t>
  </si>
  <si>
    <t>200107702872</t>
  </si>
  <si>
    <t>94383133431</t>
  </si>
  <si>
    <t>0049227306</t>
  </si>
  <si>
    <t>,Mr M U A Jayathilaka</t>
  </si>
  <si>
    <t>16,1/1 6 Th Lane,Jambugasmulla Mawatha,,,Nugegoda</t>
  </si>
  <si>
    <t>0770768688</t>
  </si>
  <si>
    <t>631430546V</t>
  </si>
  <si>
    <t>0113475610</t>
  </si>
  <si>
    <t>0049227762</t>
  </si>
  <si>
    <t>,Mr A Sarath Kumara</t>
  </si>
  <si>
    <t>No 41/2,Nawanagala Watta,,,Hunnasgiriya</t>
  </si>
  <si>
    <t>0706776125</t>
  </si>
  <si>
    <t>852013661V</t>
  </si>
  <si>
    <t>0663135520</t>
  </si>
  <si>
    <t>0049230787</t>
  </si>
  <si>
    <t>,Mr T G Chaminda</t>
  </si>
  <si>
    <t>3/34,Digaredda Magedarawatta,,,Ahangama</t>
  </si>
  <si>
    <t>0778717587</t>
  </si>
  <si>
    <t>860511118V</t>
  </si>
  <si>
    <t>0913150817</t>
  </si>
  <si>
    <t>0049238053</t>
  </si>
  <si>
    <t>,Mr M P M Shifan</t>
  </si>
  <si>
    <t>183/18/20,Wellampitiya,Megoda Kolonnawa,,Kolonnawa</t>
  </si>
  <si>
    <t>0757443463</t>
  </si>
  <si>
    <t>CON_MD_012</t>
  </si>
  <si>
    <t>923021817V</t>
  </si>
  <si>
    <t>0113474192</t>
  </si>
  <si>
    <t>0049239644</t>
  </si>
  <si>
    <t>,Mr Thuraisingam</t>
  </si>
  <si>
    <t>Palacholai,,,Anaikaddu Rd,Vellavely</t>
  </si>
  <si>
    <t>0741980268</t>
  </si>
  <si>
    <t>772410727V</t>
  </si>
  <si>
    <t>Palacholai,-,,Anaikaddu Rd,Vellavely</t>
  </si>
  <si>
    <t>0673132056</t>
  </si>
  <si>
    <t>0049265788</t>
  </si>
  <si>
    <t>,Mr T H Sujith Lasantha</t>
  </si>
  <si>
    <t>,Yattapata,,Singheraja Udyanaya,Matugama</t>
  </si>
  <si>
    <t>0718854848</t>
  </si>
  <si>
    <t>771702732V</t>
  </si>
  <si>
    <t>-,Yattapata,,Singheraja Udyanaya,Matugama</t>
  </si>
  <si>
    <t>94343138177</t>
  </si>
  <si>
    <t>0049267320</t>
  </si>
  <si>
    <t>,Ms M D L Maduwanthi Amarasinghe</t>
  </si>
  <si>
    <t>Udahorombuwa,Pallekahahena,,,Dodangaslanda</t>
  </si>
  <si>
    <t>0761760434</t>
  </si>
  <si>
    <t>200081610137</t>
  </si>
  <si>
    <t>94373166652</t>
  </si>
  <si>
    <t>0049271912</t>
  </si>
  <si>
    <t>To . Colombo Auto Suppliers U K (Pvt) Ltd,To Colombo Auto Suppliers U K (Pvt) Ltd</t>
  </si>
  <si>
    <t>No 40,Ekala,Vishaka Watta,5th Lane,Ja-Ela</t>
  </si>
  <si>
    <t>To . Colombo Auto Suppliers U K (Pvt) Ltd</t>
  </si>
  <si>
    <t>0771209216</t>
  </si>
  <si>
    <t>863561256X</t>
  </si>
  <si>
    <t>536,Gonawala,,,Kelaniya</t>
  </si>
  <si>
    <t>94113692065</t>
  </si>
  <si>
    <t>0049273063</t>
  </si>
  <si>
    <t>,Mr G D Nuwan Hasanka</t>
  </si>
  <si>
    <t>No.29/A,Kaluaggala,,,Hanwella</t>
  </si>
  <si>
    <t>0713586626</t>
  </si>
  <si>
    <t>200000301122</t>
  </si>
  <si>
    <t>94453133199</t>
  </si>
  <si>
    <t>0049273565</t>
  </si>
  <si>
    <t>,Ms U Rasika Priyadarshani</t>
  </si>
  <si>
    <t>-Dehigasthenna,Ambathalawa,,,Ginigathena</t>
  </si>
  <si>
    <t>0764542886</t>
  </si>
  <si>
    <t>806480495V</t>
  </si>
  <si>
    <t>0513124326</t>
  </si>
  <si>
    <t>0049276545</t>
  </si>
  <si>
    <t>,Mr E M Chathura Sampath Ekanayaka</t>
  </si>
  <si>
    <t>N0/97,Pailigama,,,Maho</t>
  </si>
  <si>
    <t>0704812361</t>
  </si>
  <si>
    <t>199602800776</t>
  </si>
  <si>
    <t>94373166678</t>
  </si>
  <si>
    <t>0049277850</t>
  </si>
  <si>
    <t>,Mrs L D D Abewardana</t>
  </si>
  <si>
    <t>Senavirathna Mw,,,Keppitiyagoda,Nagoda</t>
  </si>
  <si>
    <t>0779316009</t>
  </si>
  <si>
    <t>CON_GL_006</t>
  </si>
  <si>
    <t>785413210V</t>
  </si>
  <si>
    <t>Senavirathna Mw,-,,Keppitiyagoda,Nagoda</t>
  </si>
  <si>
    <t>0913150940</t>
  </si>
  <si>
    <t>0049279060</t>
  </si>
  <si>
    <t>,Ms H M.T.Parindya</t>
  </si>
  <si>
    <t xml:space="preserve"> 5 Th  Bridge, Moragahapallama,,,Moragahapallama</t>
  </si>
  <si>
    <t>0771862267</t>
  </si>
  <si>
    <t>200085704494</t>
  </si>
  <si>
    <t>94633130292</t>
  </si>
  <si>
    <t>0049287686</t>
  </si>
  <si>
    <t>,Mrs V S Muller</t>
  </si>
  <si>
    <t>No 721/D/1,Pubudugama,,,Uswetakeiyawa</t>
  </si>
  <si>
    <t>0719078205</t>
  </si>
  <si>
    <t>787163483V</t>
  </si>
  <si>
    <t>0113477180</t>
  </si>
  <si>
    <t>0049289827</t>
  </si>
  <si>
    <t>,Ms D R Prasadini Dayarathna</t>
  </si>
  <si>
    <t>8 Kanuwa,Jadura,,,Panamura</t>
  </si>
  <si>
    <t>0778774763</t>
  </si>
  <si>
    <t>200181702858</t>
  </si>
  <si>
    <t>0473138668</t>
  </si>
  <si>
    <t>0049293094</t>
  </si>
  <si>
    <t>,Ms V Niluka Perera</t>
  </si>
  <si>
    <t>215/13,Diulapitiya,Colombo Road,,Boralesgamuwa</t>
  </si>
  <si>
    <t>0712376263</t>
  </si>
  <si>
    <t>788512520V</t>
  </si>
  <si>
    <t>0473133064</t>
  </si>
  <si>
    <t>0049294075</t>
  </si>
  <si>
    <t>,Ms P K N Priyadarshani</t>
  </si>
  <si>
    <t>Sembukuliya,Kekirawa,,,Kekirawa</t>
  </si>
  <si>
    <t>0710361086</t>
  </si>
  <si>
    <t>936521665V</t>
  </si>
  <si>
    <t>0813165420</t>
  </si>
  <si>
    <t>0049301006</t>
  </si>
  <si>
    <t>,Miss K Gamage</t>
  </si>
  <si>
    <t>No. 49/6A,Wekanda Road,,,Homagama</t>
  </si>
  <si>
    <t>0717721475</t>
  </si>
  <si>
    <t>995331721V</t>
  </si>
  <si>
    <t>94113479563</t>
  </si>
  <si>
    <t>0049301712</t>
  </si>
  <si>
    <t>,Ms H V P UPEKSHA</t>
  </si>
  <si>
    <t>385/E,SOUTH NIMANDAMA,,,Ja-Ela</t>
  </si>
  <si>
    <t>0702209364</t>
  </si>
  <si>
    <t>987230576V</t>
  </si>
  <si>
    <t>0113474275</t>
  </si>
  <si>
    <t>0049306154</t>
  </si>
  <si>
    <t>,Mr N H P Wijayanath</t>
  </si>
  <si>
    <t>No : 274/2,,,Egodahawatta,Kamburugamuwa</t>
  </si>
  <si>
    <t>0712095710</t>
  </si>
  <si>
    <t>197832310030</t>
  </si>
  <si>
    <t>No : 274/2,,,,Egodahawatta,Kamburugamuwa</t>
  </si>
  <si>
    <t>0413143921</t>
  </si>
  <si>
    <t>0049307757</t>
  </si>
  <si>
    <t>,Mr M N H B Ranasingha</t>
  </si>
  <si>
    <t>E 16/1,Wedi Kanda,,,Alawwa</t>
  </si>
  <si>
    <t>0776662822</t>
  </si>
  <si>
    <t>762631547V</t>
  </si>
  <si>
    <t>Nelumdeniya Road,Wariyagoda,,,Alawwa</t>
  </si>
  <si>
    <t>0373166733</t>
  </si>
  <si>
    <t>0049309612</t>
  </si>
  <si>
    <t>,Mr U G Piyasili</t>
  </si>
  <si>
    <t>No 79,Nuwara Eliya Road,,,Talawakele</t>
  </si>
  <si>
    <t>0766278796</t>
  </si>
  <si>
    <t>391591020V</t>
  </si>
  <si>
    <t>94513124350</t>
  </si>
  <si>
    <t>0049310937</t>
  </si>
  <si>
    <t>,Mr P L M Madushan</t>
  </si>
  <si>
    <t>"Ruksewana",Owitigala,Aluthgedara Waththa,,Matugama</t>
  </si>
  <si>
    <t>0789873353</t>
  </si>
  <si>
    <t>991221859X</t>
  </si>
  <si>
    <t>0343138519</t>
  </si>
  <si>
    <t>0049313810</t>
  </si>
  <si>
    <t>,Mr W A H Imesh</t>
  </si>
  <si>
    <t>520/1,Thabiliyana,,,Dehiowita</t>
  </si>
  <si>
    <t>0717442822</t>
  </si>
  <si>
    <t>910202987V</t>
  </si>
  <si>
    <t>0113478379</t>
  </si>
  <si>
    <t>0049314171</t>
  </si>
  <si>
    <t>,Mr K B Kavidu Sachintha</t>
  </si>
  <si>
    <t>Katuketiya Watta,Buddiyagama - North,,,Walasmulla</t>
  </si>
  <si>
    <t>0715876134</t>
  </si>
  <si>
    <t>200117303110</t>
  </si>
  <si>
    <t>0473133074</t>
  </si>
  <si>
    <t>0049314624</t>
  </si>
  <si>
    <t>,Mrs G A N Malkanthi</t>
  </si>
  <si>
    <t>No:142/21B,Ranawana Road,,Walagolla Waththa,Katugastota</t>
  </si>
  <si>
    <t>0778776780</t>
  </si>
  <si>
    <t>0813165812</t>
  </si>
  <si>
    <t>0049319174</t>
  </si>
  <si>
    <t>,Ms P G R N H Chandrasekara</t>
  </si>
  <si>
    <t>Kadupita,,,Higgoda,Undugoda</t>
  </si>
  <si>
    <t>0716064560</t>
  </si>
  <si>
    <t>957360696V</t>
  </si>
  <si>
    <t>Kadupita,-,,Higgoda,Undugoda</t>
  </si>
  <si>
    <t>0353134515</t>
  </si>
  <si>
    <t>0049319221</t>
  </si>
  <si>
    <t>,Mr M F M Farsil</t>
  </si>
  <si>
    <t>08,Fort,,Chando Street,Galle</t>
  </si>
  <si>
    <t>0774809040</t>
  </si>
  <si>
    <t>953182521V</t>
  </si>
  <si>
    <t>94113473554</t>
  </si>
  <si>
    <t>0049320463</t>
  </si>
  <si>
    <t>,Mr S . Nayagamoorthy</t>
  </si>
  <si>
    <t>57/54,Thimbirigasyaya,Hendala,,,Wattala</t>
  </si>
  <si>
    <t>0777885217</t>
  </si>
  <si>
    <t>631842089V</t>
  </si>
  <si>
    <t>0113474345</t>
  </si>
  <si>
    <t>0049323085</t>
  </si>
  <si>
    <t>,Mr A P Susantha</t>
  </si>
  <si>
    <t>No 106 / 8 - B,Bataatha,,Yaya 19,Hungama</t>
  </si>
  <si>
    <t>0719540018</t>
  </si>
  <si>
    <t>803391971V</t>
  </si>
  <si>
    <t>0473132521</t>
  </si>
  <si>
    <t>0049334045</t>
  </si>
  <si>
    <t>,Mr W A N Wickramarathna</t>
  </si>
  <si>
    <t>Manorovita Watta,Alawwa,,,Alawwa</t>
  </si>
  <si>
    <t>0773420204</t>
  </si>
  <si>
    <t>811493597V</t>
  </si>
  <si>
    <t>MANOROVITA WATTA,ALAWWA,,,Alawwa</t>
  </si>
  <si>
    <t>94373166786</t>
  </si>
  <si>
    <t>0049340051</t>
  </si>
  <si>
    <t>,Mr H P A J N Dharmasena</t>
  </si>
  <si>
    <t>No:122,Kaludiyaaragama,,,Sewanagala</t>
  </si>
  <si>
    <t>0703714265</t>
  </si>
  <si>
    <t>971930136V</t>
  </si>
  <si>
    <t>94473138698</t>
  </si>
  <si>
    <t>0049340195</t>
  </si>
  <si>
    <t>,Mr A L M Rahim</t>
  </si>
  <si>
    <t>Bhodhinagala Road,,,,Ingiriya</t>
  </si>
  <si>
    <t>0774500405</t>
  </si>
  <si>
    <t>793427478V</t>
  </si>
  <si>
    <t>Bhodhinagala Road,-,,,Ingiriya</t>
  </si>
  <si>
    <t>94343144857</t>
  </si>
  <si>
    <t>0049342887</t>
  </si>
  <si>
    <t>,Mrs G H Priyadarshani Kumari</t>
  </si>
  <si>
    <t>,Agaliya North,,,Agaliya</t>
  </si>
  <si>
    <t>0776127810</t>
  </si>
  <si>
    <t>888513795V</t>
  </si>
  <si>
    <t>_,Agaliya North,,,Agaliya</t>
  </si>
  <si>
    <t>94913147385</t>
  </si>
  <si>
    <t>0049357857</t>
  </si>
  <si>
    <t>,Mr M H Nuwan Chaturanga</t>
  </si>
  <si>
    <t>Maddevila,Ethkadura,,,Ethkandura</t>
  </si>
  <si>
    <t>0767584499</t>
  </si>
  <si>
    <t>941772188V</t>
  </si>
  <si>
    <t>0913147412</t>
  </si>
  <si>
    <t>0049358647</t>
  </si>
  <si>
    <t>,Mr W S P Warnakulasooriya</t>
  </si>
  <si>
    <t>No 23,Kandawatta,,,Millawana</t>
  </si>
  <si>
    <t>0774217467</t>
  </si>
  <si>
    <t>813120313V</t>
  </si>
  <si>
    <t>94663143866</t>
  </si>
  <si>
    <t>0049362379</t>
  </si>
  <si>
    <t>,Ms D M Priyangika</t>
  </si>
  <si>
    <t>63,Debahara,,Dambutuwa,Nittambuwa</t>
  </si>
  <si>
    <t>0718914930</t>
  </si>
  <si>
    <t>805720654V</t>
  </si>
  <si>
    <t>94333158035</t>
  </si>
  <si>
    <t>0049366615</t>
  </si>
  <si>
    <t>,Mr M N Lakshitha Fernando</t>
  </si>
  <si>
    <t>71,Moratumulla East,,,Moratuwa</t>
  </si>
  <si>
    <t>0711314612</t>
  </si>
  <si>
    <t>198721703390</t>
  </si>
  <si>
    <t>0113473642</t>
  </si>
  <si>
    <t>0049368805</t>
  </si>
  <si>
    <t>,Mr Y Malawana</t>
  </si>
  <si>
    <t>148/17,Mapanawathura Road,,,Kandy</t>
  </si>
  <si>
    <t>0702001394</t>
  </si>
  <si>
    <t>990322732V</t>
  </si>
  <si>
    <t>94813166963</t>
  </si>
  <si>
    <t>0049369201</t>
  </si>
  <si>
    <t>,Miss M T Rukshani</t>
  </si>
  <si>
    <t>Wanigodawaththa,Karapagala,,,Yagirala</t>
  </si>
  <si>
    <t>0719538319</t>
  </si>
  <si>
    <t>200066501211</t>
  </si>
  <si>
    <t>94913138460</t>
  </si>
  <si>
    <t>0049369644</t>
  </si>
  <si>
    <t>,Mrs S W Siriyalatha</t>
  </si>
  <si>
    <t>No 41,Uthuru Kabilwela,,,Bandarawela</t>
  </si>
  <si>
    <t>0705603756</t>
  </si>
  <si>
    <t>727620494V</t>
  </si>
  <si>
    <t>94573135383</t>
  </si>
  <si>
    <t>0049371497</t>
  </si>
  <si>
    <t>,Ms S P H Upamali</t>
  </si>
  <si>
    <t>103 Janapadaya,Hambegamuwa,,,Hambegamuwa</t>
  </si>
  <si>
    <t>0762807683</t>
  </si>
  <si>
    <t>200165701763</t>
  </si>
  <si>
    <t>94553140263</t>
  </si>
  <si>
    <t>0049378605</t>
  </si>
  <si>
    <t>,Mr K Kandewaththa</t>
  </si>
  <si>
    <t>Kendawa,Bulathkohupitiya,,,Bulathkohupitiya</t>
  </si>
  <si>
    <t>0760282396</t>
  </si>
  <si>
    <t>901162670V</t>
  </si>
  <si>
    <t>94353134586</t>
  </si>
  <si>
    <t>0049379481</t>
  </si>
  <si>
    <t>,Ms H G Mahinsala Hatthotuwa</t>
  </si>
  <si>
    <t>115/3,Kambiadiya,,,Yahalatenna</t>
  </si>
  <si>
    <t>0770878948</t>
  </si>
  <si>
    <t>986822240V</t>
  </si>
  <si>
    <t>0113480014</t>
  </si>
  <si>
    <t>0049379814</t>
  </si>
  <si>
    <t>,Mr S S Saranga</t>
  </si>
  <si>
    <t>100/D,Niwngama,Arukgoda,Edirillawa Road,Panadura</t>
  </si>
  <si>
    <t>0750127592</t>
  </si>
  <si>
    <t>199224303771</t>
  </si>
  <si>
    <t>94113475517</t>
  </si>
  <si>
    <t>0049390413</t>
  </si>
  <si>
    <t>,Mr W P D R Gunarathne</t>
  </si>
  <si>
    <t>1/35,Amandoluwa,Jayawardanapuraya,,Seeduwa</t>
  </si>
  <si>
    <t>0777352864</t>
  </si>
  <si>
    <t>198129301679</t>
  </si>
  <si>
    <t>0313124253</t>
  </si>
  <si>
    <t>0049392257</t>
  </si>
  <si>
    <t>,Mr N.Haripradab</t>
  </si>
  <si>
    <t>No-56,Karaitivu-06,,Main Street,Karativu</t>
  </si>
  <si>
    <t>0757912258</t>
  </si>
  <si>
    <t>199903002324</t>
  </si>
  <si>
    <t>56,Karaitivu-06,,Main Street,Karativu</t>
  </si>
  <si>
    <t>0673127870</t>
  </si>
  <si>
    <t>0049392772</t>
  </si>
  <si>
    <t>,Mr H A A D Darmarathne</t>
  </si>
  <si>
    <t>86/1,Kahalla,Palliyawatta,,Katugastota</t>
  </si>
  <si>
    <t>0772989407</t>
  </si>
  <si>
    <t>940301858V</t>
  </si>
  <si>
    <t>0813166013</t>
  </si>
  <si>
    <t>0049393478</t>
  </si>
  <si>
    <t>,Mr A R K C Ranjith Alahakoon</t>
  </si>
  <si>
    <t>F/21,Alupotha,,Walawwaththa,Ussapitiya</t>
  </si>
  <si>
    <t>0742804734</t>
  </si>
  <si>
    <t>200132800954</t>
  </si>
  <si>
    <t>94353134600</t>
  </si>
  <si>
    <t>0049396708</t>
  </si>
  <si>
    <t>,Mr H N R Pushpakumara</t>
  </si>
  <si>
    <t>Near The Temple,Bibile,Nagala,,Bibile</t>
  </si>
  <si>
    <t>0713366777</t>
  </si>
  <si>
    <t>910721542V</t>
  </si>
  <si>
    <t>94553140286</t>
  </si>
  <si>
    <t>0049402445</t>
  </si>
  <si>
    <t>,Mr K R P Gunawardhana</t>
  </si>
  <si>
    <t>Sriyadharshana,Bulugahapitiya,,,Rikillagaskada</t>
  </si>
  <si>
    <t>0724007788</t>
  </si>
  <si>
    <t>199729610112</t>
  </si>
  <si>
    <t>94813165752</t>
  </si>
  <si>
    <t>0049406825</t>
  </si>
  <si>
    <t>,Mr R M C N B Rathnayaka</t>
  </si>
  <si>
    <t>No 186/7,Holuwagoda,,,Mahamedagama</t>
  </si>
  <si>
    <t>0771991838</t>
  </si>
  <si>
    <t>200314911710</t>
  </si>
  <si>
    <t>0813166040</t>
  </si>
  <si>
    <t>0049415656</t>
  </si>
  <si>
    <t>,Mrs S R B Perera</t>
  </si>
  <si>
    <t>No 198/A,Weedagama,,Maithree Mawatha,Bandaragama</t>
  </si>
  <si>
    <t>0702702124</t>
  </si>
  <si>
    <t>967602841V</t>
  </si>
  <si>
    <t>94383134025</t>
  </si>
  <si>
    <t>0049417714</t>
  </si>
  <si>
    <t>,Mr M W A L Wejesuriya</t>
  </si>
  <si>
    <t>Madawala,Alawwa,,Keppitiwalana,Alawwa</t>
  </si>
  <si>
    <t>0718911591</t>
  </si>
  <si>
    <t>933323668V</t>
  </si>
  <si>
    <t>0373155886</t>
  </si>
  <si>
    <t>0049420286</t>
  </si>
  <si>
    <t>,Mr V S Hewasingha</t>
  </si>
  <si>
    <t>174/2,,Pahala Kosgama,,,Kosgama</t>
  </si>
  <si>
    <t>0706700671</t>
  </si>
  <si>
    <t>853263028V</t>
  </si>
  <si>
    <t>94363139123</t>
  </si>
  <si>
    <t>0049432443</t>
  </si>
  <si>
    <t>,Mr R M E Malshan</t>
  </si>
  <si>
    <t>196/B Kuruduhena Road,Bandirippuwa,,,Lunuwila</t>
  </si>
  <si>
    <t>0774949017</t>
  </si>
  <si>
    <t>200114201585</t>
  </si>
  <si>
    <t>94323137534</t>
  </si>
  <si>
    <t>0049435090</t>
  </si>
  <si>
    <t>,Mr S Suganthan</t>
  </si>
  <si>
    <t>Sivan Kovil Road,Sinna Urani,,,Batticaloa</t>
  </si>
  <si>
    <t>0763980407</t>
  </si>
  <si>
    <t>900914962V</t>
  </si>
  <si>
    <t>0653124507</t>
  </si>
  <si>
    <t>0049436382</t>
  </si>
  <si>
    <t>,Mr M N Pradeep</t>
  </si>
  <si>
    <t>442/D/01,Moragahahena,,Devala Road,Padukka</t>
  </si>
  <si>
    <t>0701097101</t>
  </si>
  <si>
    <t>198136603171</t>
  </si>
  <si>
    <t>0363136755</t>
  </si>
  <si>
    <t>0049446290</t>
  </si>
  <si>
    <t>,Mrs S Jeswari</t>
  </si>
  <si>
    <t>No 51,Waterfield Bank,,,Nuwara Eliya</t>
  </si>
  <si>
    <t>0757854541</t>
  </si>
  <si>
    <t>685243504V</t>
  </si>
  <si>
    <t>94523125857</t>
  </si>
  <si>
    <t>0049449461</t>
  </si>
  <si>
    <t>,Ms K Vaishnavi</t>
  </si>
  <si>
    <t>No-115/4A,Poonthottam,Periyakulam,,Vavuniya</t>
  </si>
  <si>
    <t>0766187526</t>
  </si>
  <si>
    <t>985080488V</t>
  </si>
  <si>
    <t>94243133399</t>
  </si>
  <si>
    <t>0049456913</t>
  </si>
  <si>
    <t>,Mrs L W G Thilini Suludagoda</t>
  </si>
  <si>
    <t>961,Sevanagala,Bahirawa,,Embilipitiya</t>
  </si>
  <si>
    <t>0710653210</t>
  </si>
  <si>
    <t>905830775V</t>
  </si>
  <si>
    <t>0113473820</t>
  </si>
  <si>
    <t>0049459070</t>
  </si>
  <si>
    <t>,Ms A M Hasanthi Kawshinee</t>
  </si>
  <si>
    <t>Polhena,Udawatta,,,Morawaka</t>
  </si>
  <si>
    <t>0718231628</t>
  </si>
  <si>
    <t>198883203007</t>
  </si>
  <si>
    <t>0413144400</t>
  </si>
  <si>
    <t>0049465349</t>
  </si>
  <si>
    <t>,Mr Ravindranathan Dinesh</t>
  </si>
  <si>
    <t>27 5/3,Span Tower,,,Windsor Avenue,Dehiwala</t>
  </si>
  <si>
    <t>0777820084</t>
  </si>
  <si>
    <t>CON_RM_031</t>
  </si>
  <si>
    <t>860062240V</t>
  </si>
  <si>
    <t>27 5/3,Span Tower,-,,Windsor Avenue,Dehiwala</t>
  </si>
  <si>
    <t>0113481027</t>
  </si>
  <si>
    <t>0049467540</t>
  </si>
  <si>
    <t>,Mr M S Z Ahamed</t>
  </si>
  <si>
    <t>96/a,Welipitiya,,Main Road,Weligama</t>
  </si>
  <si>
    <t>0781008029</t>
  </si>
  <si>
    <t>200527903640</t>
  </si>
  <si>
    <t>0413144149</t>
  </si>
  <si>
    <t>0049468305</t>
  </si>
  <si>
    <t>,Mr K G Senadeera</t>
  </si>
  <si>
    <t>105,Kuruduwaththa Kadavidiya,,Malwaththegama,Meetalawa</t>
  </si>
  <si>
    <t>0718286446</t>
  </si>
  <si>
    <t>561441448V</t>
  </si>
  <si>
    <t>94813137621</t>
  </si>
  <si>
    <t>0049469418</t>
  </si>
  <si>
    <t>,Mr M G T Pushpakumara</t>
  </si>
  <si>
    <t>,Kalawana,Panapola,Palwaththa,Kalawana</t>
  </si>
  <si>
    <t>0717571039</t>
  </si>
  <si>
    <t>942260180V</t>
  </si>
  <si>
    <t>,,Kalawana,Panapola,Palwaththa,Kalawana</t>
  </si>
  <si>
    <t>94453133661</t>
  </si>
  <si>
    <t>0049470852</t>
  </si>
  <si>
    <t>,Mr T V Kavindu Dilshan Perera</t>
  </si>
  <si>
    <t>56/ C,Watareka West,Valakadawatta,,Gintota</t>
  </si>
  <si>
    <t>0704119809</t>
  </si>
  <si>
    <t>200229102718</t>
  </si>
  <si>
    <t>94913151220</t>
  </si>
  <si>
    <t>0049476765</t>
  </si>
  <si>
    <t>,Mr P Dissanayaka.</t>
  </si>
  <si>
    <t>Seeppukulama,Siyambalagaswewa,,,Anuradhapura</t>
  </si>
  <si>
    <t>0787164378</t>
  </si>
  <si>
    <t>896493981V</t>
  </si>
  <si>
    <t>0253141399</t>
  </si>
  <si>
    <t>0049476920</t>
  </si>
  <si>
    <t>,Mr K G Samith Upendra</t>
  </si>
  <si>
    <t>Thannagodawatta,Polpagoda,,,Yakkalamulla</t>
  </si>
  <si>
    <t>0702861421</t>
  </si>
  <si>
    <t>683450740V</t>
  </si>
  <si>
    <t>0913151627</t>
  </si>
  <si>
    <t>0049493887</t>
  </si>
  <si>
    <t>,Mr W M W R Bandara</t>
  </si>
  <si>
    <t>334/2,Meewellewa,Paluuswewa,,Nikaweratiya</t>
  </si>
  <si>
    <t>0710569791</t>
  </si>
  <si>
    <t>198632400488</t>
  </si>
  <si>
    <t>0363136838</t>
  </si>
  <si>
    <t>0049495181</t>
  </si>
  <si>
    <t>,Mrs J M S D Jayalath</t>
  </si>
  <si>
    <t>117/2/A,Weliveriya West,,,Weliveriya</t>
  </si>
  <si>
    <t>0761878309</t>
  </si>
  <si>
    <t>876312980V</t>
  </si>
  <si>
    <t>178/2,Wathtahawa,,,Galagedara</t>
  </si>
  <si>
    <t>0333158256</t>
  </si>
  <si>
    <t>0049514271</t>
  </si>
  <si>
    <t>,Mr B Ramesh Dananjaya</t>
  </si>
  <si>
    <t>Kalawana Road,Nivithigala,,,Nivitigala</t>
  </si>
  <si>
    <t>0719019250</t>
  </si>
  <si>
    <t>200326410204</t>
  </si>
  <si>
    <t>94453133724</t>
  </si>
  <si>
    <t>0049519201</t>
  </si>
  <si>
    <t>,Mr A G W J S Kumara</t>
  </si>
  <si>
    <t>305/2,Hendala,Kerawalapitiya,Karunagama,Wattala</t>
  </si>
  <si>
    <t>0717804593</t>
  </si>
  <si>
    <t>197328301576</t>
  </si>
  <si>
    <t>0113477397</t>
  </si>
  <si>
    <t>0049526606</t>
  </si>
  <si>
    <t>,Mr J Kingsly</t>
  </si>
  <si>
    <t>58/44 CJ,Kirulapone,,D M Colombage M/w,Colombo 05</t>
  </si>
  <si>
    <t>0766052230</t>
  </si>
  <si>
    <t>198411603796</t>
  </si>
  <si>
    <t>0113073618</t>
  </si>
  <si>
    <t>0049529216</t>
  </si>
  <si>
    <t>,Mr Gurusingha</t>
  </si>
  <si>
    <t>114/2,Wijayapura,,Thissa Mawatha,Anuradhapura</t>
  </si>
  <si>
    <t>0764345034</t>
  </si>
  <si>
    <t>CON_AD_012</t>
  </si>
  <si>
    <t>775573767V</t>
  </si>
  <si>
    <t>94253141499</t>
  </si>
  <si>
    <t>0049544602</t>
  </si>
  <si>
    <t>,Miss R A K Rajanee Meddepola</t>
  </si>
  <si>
    <t>428,Mankada Road,,Pahala Biyanwila,Kadawatha</t>
  </si>
  <si>
    <t>0751836025</t>
  </si>
  <si>
    <t>926050494V</t>
  </si>
  <si>
    <t>0113473952</t>
  </si>
  <si>
    <t>0049551650</t>
  </si>
  <si>
    <t>,Mrs W M K S Menike</t>
  </si>
  <si>
    <t>No 26 D,Galmaduwa,,,Kundasale</t>
  </si>
  <si>
    <t>0771697153</t>
  </si>
  <si>
    <t>197755304370</t>
  </si>
  <si>
    <t>0813164358</t>
  </si>
  <si>
    <t>0049553337</t>
  </si>
  <si>
    <t>,Mr M Mathushan</t>
  </si>
  <si>
    <t>143/14,Boundary Road,,Thissaveerasingam Square,Batticaloa</t>
  </si>
  <si>
    <t>0758839281</t>
  </si>
  <si>
    <t>970313044V</t>
  </si>
  <si>
    <t>94653124579</t>
  </si>
  <si>
    <t>0049554666</t>
  </si>
  <si>
    <t>,Mr S Powrnikan</t>
  </si>
  <si>
    <t>Sakkariyas Lane,Periya Uppodai,,,Batticaloa</t>
  </si>
  <si>
    <t>0779997413</t>
  </si>
  <si>
    <t>910903551V</t>
  </si>
  <si>
    <t>94653124581</t>
  </si>
  <si>
    <t>0049555277</t>
  </si>
  <si>
    <t>,Mr U G Lilan Chandima</t>
  </si>
  <si>
    <t>Thummodara,Thalangalla,,Malgalla,Galle</t>
  </si>
  <si>
    <t>0715661441</t>
  </si>
  <si>
    <t>842590345V</t>
  </si>
  <si>
    <t>94113473971</t>
  </si>
  <si>
    <t>0049565232</t>
  </si>
  <si>
    <t>,Mr N P P D Madushanka</t>
  </si>
  <si>
    <t>No 43,Hettigedara,Sunray Terace 2,,Kurunegala</t>
  </si>
  <si>
    <t>0784863360</t>
  </si>
  <si>
    <t>200115900182</t>
  </si>
  <si>
    <t>0373167372</t>
  </si>
  <si>
    <t>0049568393</t>
  </si>
  <si>
    <t>,Mr R M T Suranjith</t>
  </si>
  <si>
    <t>No 52 A,Katuthalaragama,,,Buttala</t>
  </si>
  <si>
    <t>0778637300</t>
  </si>
  <si>
    <t>880011154V</t>
  </si>
  <si>
    <t>94553140430</t>
  </si>
  <si>
    <t>0049588890</t>
  </si>
  <si>
    <t>,Mr A U Lokuhapuarachchi</t>
  </si>
  <si>
    <t>65/5D,Salawa,Balika Road,,Kosgama</t>
  </si>
  <si>
    <t>0714916576</t>
  </si>
  <si>
    <t>952820761V</t>
  </si>
  <si>
    <t>94113483033</t>
  </si>
  <si>
    <t>0049590753</t>
  </si>
  <si>
    <t>,Mr W N T Ihalawaththa</t>
  </si>
  <si>
    <t>No 164,Galigamuwa Town.,,Balapaththawa,Galigamuwa Town</t>
  </si>
  <si>
    <t>0707112541</t>
  </si>
  <si>
    <t>850570060V</t>
  </si>
  <si>
    <t>0373167423</t>
  </si>
  <si>
    <t>0049591136</t>
  </si>
  <si>
    <t>,Mr Sumith Kumara Jayasooriya</t>
  </si>
  <si>
    <t>No 17/1,Patuwatha,,,Dodanduwa</t>
  </si>
  <si>
    <t>0743355294</t>
  </si>
  <si>
    <t>932823926V</t>
  </si>
  <si>
    <t>0913151366</t>
  </si>
  <si>
    <t>0049593052</t>
  </si>
  <si>
    <t>,Miss W M Presadi Samarasignha</t>
  </si>
  <si>
    <t>Mahaomara,Ranchala,,,Godakawela</t>
  </si>
  <si>
    <t>0765541462</t>
  </si>
  <si>
    <t>200085100160</t>
  </si>
  <si>
    <t>0473138801</t>
  </si>
  <si>
    <t>0049604640</t>
  </si>
  <si>
    <t>,Mrs S M T Kumuduni</t>
  </si>
  <si>
    <t>Nawamini Service Building,Kopiwatta,,,Pallebedda</t>
  </si>
  <si>
    <t>0713060943</t>
  </si>
  <si>
    <t>935900670V</t>
  </si>
  <si>
    <t>0253141592</t>
  </si>
  <si>
    <t>0049608292</t>
  </si>
  <si>
    <t>,Miss W . B . Saranga</t>
  </si>
  <si>
    <t>721/9C,Oruwala,Shantha Lokugama,,Athurugiriya</t>
  </si>
  <si>
    <t>0717590468</t>
  </si>
  <si>
    <t>766981739V</t>
  </si>
  <si>
    <t>Ratna,Kathaluwa,Giniwella Road,,Ahangama</t>
  </si>
  <si>
    <t>94113478635</t>
  </si>
  <si>
    <t>0049610251</t>
  </si>
  <si>
    <t>,Mr M H M Arshad</t>
  </si>
  <si>
    <t>No 71/2,Rockland Road,,,Maggona</t>
  </si>
  <si>
    <t>0786505390</t>
  </si>
  <si>
    <t>200018302331</t>
  </si>
  <si>
    <t>0343150222</t>
  </si>
  <si>
    <t>0049613890</t>
  </si>
  <si>
    <t>,Mr D U C Wijesingha</t>
  </si>
  <si>
    <t>Dummaladeniya,Dummaladeniya,,,Warakapola</t>
  </si>
  <si>
    <t>0761661448</t>
  </si>
  <si>
    <t>692681134V</t>
  </si>
  <si>
    <t>94353134848</t>
  </si>
  <si>
    <t>0049614440</t>
  </si>
  <si>
    <t>,Mr K S Venutharshan</t>
  </si>
  <si>
    <t>No.04,Udappuwa,,,Chilaw</t>
  </si>
  <si>
    <t>0762307119</t>
  </si>
  <si>
    <t>981752287V</t>
  </si>
  <si>
    <t>0323137733</t>
  </si>
  <si>
    <t>0049626299</t>
  </si>
  <si>
    <t>,Mr W A Chaminda</t>
  </si>
  <si>
    <t>54/h,Gampaha,,Katugasthara,Gampaha</t>
  </si>
  <si>
    <t>0717842220</t>
  </si>
  <si>
    <t>823242000V</t>
  </si>
  <si>
    <t>94333160412</t>
  </si>
  <si>
    <t>0049627340</t>
  </si>
  <si>
    <t>D M N T Senavirathne,Mrs Nimalka</t>
  </si>
  <si>
    <t>Suneetha Sewana,Bandarawela,Galkadapathana,,Bandarawela</t>
  </si>
  <si>
    <t>D M N T Senavirathne</t>
  </si>
  <si>
    <t>0728468316</t>
  </si>
  <si>
    <t>SME_UVA_003</t>
  </si>
  <si>
    <t>835193721V</t>
  </si>
  <si>
    <t>94573135617</t>
  </si>
  <si>
    <t>0049631537</t>
  </si>
  <si>
    <t>,Ms J L Jayalath</t>
  </si>
  <si>
    <t>51/9,Nallawatte Road,,,Maharagama</t>
  </si>
  <si>
    <t>0777069311</t>
  </si>
  <si>
    <t>836984005V</t>
  </si>
  <si>
    <t>94113478695</t>
  </si>
  <si>
    <t>0049635618</t>
  </si>
  <si>
    <t>,Mr W A Ranjith Raminal Perera</t>
  </si>
  <si>
    <t>19/1,Ratmalana,S Weerasena Silva Mawatha,,Ratmalana</t>
  </si>
  <si>
    <t>0771794705</t>
  </si>
  <si>
    <t>860821168V</t>
  </si>
  <si>
    <t>0113482121</t>
  </si>
  <si>
    <t>0049636685</t>
  </si>
  <si>
    <t>,Ms T S N Thirimadhura</t>
  </si>
  <si>
    <t>No 18,Medawachchiya Road,,,Kebithigollewa</t>
  </si>
  <si>
    <t>0740800053</t>
  </si>
  <si>
    <t>200480605037</t>
  </si>
  <si>
    <t>94253141634</t>
  </si>
  <si>
    <t>0049642630</t>
  </si>
  <si>
    <t>,Mr J G A Weerachandra</t>
  </si>
  <si>
    <t>12/7/A,Hendala,Nayakkanda,Church Road,Wattala</t>
  </si>
  <si>
    <t>0760310669</t>
  </si>
  <si>
    <t>792353398V</t>
  </si>
  <si>
    <t>94113477574</t>
  </si>
  <si>
    <t>0049650813</t>
  </si>
  <si>
    <t>,Mrs H V S Pushparani Karunarathna</t>
  </si>
  <si>
    <t>Namalee,Galmulla,,,Meegahatenna</t>
  </si>
  <si>
    <t>0711925815</t>
  </si>
  <si>
    <t>617120941V</t>
  </si>
  <si>
    <t>94343150308</t>
  </si>
  <si>
    <t>0049654585</t>
  </si>
  <si>
    <t>,Mr E A D Madhushanka</t>
  </si>
  <si>
    <t>A/394,Kudumbikanda,,,Amitirigala</t>
  </si>
  <si>
    <t>0717531681</t>
  </si>
  <si>
    <t>199934411387</t>
  </si>
  <si>
    <t>0113480309</t>
  </si>
  <si>
    <t>0049659946</t>
  </si>
  <si>
    <t>,Miss D V Tharshika Madushani</t>
  </si>
  <si>
    <t>,Dehigasthenna,,,Ginigathena</t>
  </si>
  <si>
    <t>0759918542</t>
  </si>
  <si>
    <t>976971051V</t>
  </si>
  <si>
    <t>_,Dehigasthenna,,,Ginigathena</t>
  </si>
  <si>
    <t>0513124481</t>
  </si>
  <si>
    <t>0049663965</t>
  </si>
  <si>
    <t>,Ms K Virutchika</t>
  </si>
  <si>
    <t>No 72/18,Gannasooriyam Squre,,Nagathambiran Kovil Road,Batticaloa</t>
  </si>
  <si>
    <t>0779891614</t>
  </si>
  <si>
    <t>996922669V</t>
  </si>
  <si>
    <t>94653127317</t>
  </si>
  <si>
    <t>0049666766</t>
  </si>
  <si>
    <t>,DR M D G P Peiris</t>
  </si>
  <si>
    <t>Bogahawatta,Kirigama,Kirimadagoda,,Bandarawela</t>
  </si>
  <si>
    <t>0776518018</t>
  </si>
  <si>
    <t>835533123V</t>
  </si>
  <si>
    <t>0113482185</t>
  </si>
  <si>
    <t>0049667497</t>
  </si>
  <si>
    <t>,Mr R M Yasapala</t>
  </si>
  <si>
    <t>Ambagaswatta,Pussella Kanda,,,Pathanewatta</t>
  </si>
  <si>
    <t>0718356678</t>
  </si>
  <si>
    <t>723250889V</t>
  </si>
  <si>
    <t>94553137067</t>
  </si>
  <si>
    <t>0049669710</t>
  </si>
  <si>
    <t>,Mr A Rathnayaka</t>
  </si>
  <si>
    <t>No T2,Hanthana,,Housing Scheme,Kandy</t>
  </si>
  <si>
    <t>0779009065</t>
  </si>
  <si>
    <t>198202403560</t>
  </si>
  <si>
    <t>94813166102</t>
  </si>
  <si>
    <t>0049671575</t>
  </si>
  <si>
    <t>,Mr M U N Weerasekara</t>
  </si>
  <si>
    <t>Gampaha,,,Dispensary,Keppetipola</t>
  </si>
  <si>
    <t>0711193750</t>
  </si>
  <si>
    <t>890723845V</t>
  </si>
  <si>
    <t>Gampaha,-,,Dispensary,Keppetipola</t>
  </si>
  <si>
    <t>0573135702</t>
  </si>
  <si>
    <t>0049673405</t>
  </si>
  <si>
    <t>,Mr R M M V K Rathnayake</t>
  </si>
  <si>
    <t>17,Goodhope Mawatha,,,Gurudeniya</t>
  </si>
  <si>
    <t>0719966338</t>
  </si>
  <si>
    <t>198619301730</t>
  </si>
  <si>
    <t>94813166937</t>
  </si>
  <si>
    <t>0049674315</t>
  </si>
  <si>
    <t>,Ms R S K Muthukumari</t>
  </si>
  <si>
    <t>No 72/8,Galahitiyawa Rd,,,Siyambalape</t>
  </si>
  <si>
    <t>0783185588</t>
  </si>
  <si>
    <t>200172901551</t>
  </si>
  <si>
    <t>0113480337</t>
  </si>
  <si>
    <t>0049675428</t>
  </si>
  <si>
    <t>,Miss J E H Jayarathna</t>
  </si>
  <si>
    <t>Paindikulama,,,,Walagambahuwa</t>
  </si>
  <si>
    <t>0713713883</t>
  </si>
  <si>
    <t>937243278V</t>
  </si>
  <si>
    <t>Paindikulama,.,,,Walagambahuwa</t>
  </si>
  <si>
    <t>0253141703</t>
  </si>
  <si>
    <t>0049681471</t>
  </si>
  <si>
    <t>,Mr N H N Chathuranga</t>
  </si>
  <si>
    <t>503/A,Eldeniya,,,Kadawatha</t>
  </si>
  <si>
    <t>0702564120</t>
  </si>
  <si>
    <t>893583203V</t>
  </si>
  <si>
    <t>94113489142</t>
  </si>
  <si>
    <t>0049683362</t>
  </si>
  <si>
    <t>,Mr D Y L Rajasinghe</t>
  </si>
  <si>
    <t>43/3,,,,Muwandeniya</t>
  </si>
  <si>
    <t>0779175080</t>
  </si>
  <si>
    <t>821850860V</t>
  </si>
  <si>
    <t>43/3,-,,,Muwandeniya</t>
  </si>
  <si>
    <t>94663136087</t>
  </si>
  <si>
    <t>0049686474</t>
  </si>
  <si>
    <t>,Mrs P W C J Kularathna</t>
  </si>
  <si>
    <t>522 - I,Walgama,,,Malwana</t>
  </si>
  <si>
    <t>0762490673</t>
  </si>
  <si>
    <t>896611356V</t>
  </si>
  <si>
    <t>0113480351</t>
  </si>
  <si>
    <t>0049686665</t>
  </si>
  <si>
    <t>,Mrs P A N Manel</t>
  </si>
  <si>
    <t>,Badagamuwa,,,Torayaya</t>
  </si>
  <si>
    <t>0765907624</t>
  </si>
  <si>
    <t>197568401084</t>
  </si>
  <si>
    <t>_,Badagamuwa,,,Torayaya</t>
  </si>
  <si>
    <t>94373167712</t>
  </si>
  <si>
    <t>0049689645</t>
  </si>
  <si>
    <t>,Mr W Maical</t>
  </si>
  <si>
    <t>13,Godagampola,Pabegama Waththa,Weldeniya,Godagampola</t>
  </si>
  <si>
    <t>0725510453</t>
  </si>
  <si>
    <t>198628303570</t>
  </si>
  <si>
    <t>0363139086</t>
  </si>
  <si>
    <t>0049689968</t>
  </si>
  <si>
    <t>,Mr K P G C P Chamika</t>
  </si>
  <si>
    <t>No 303/7,Pannamgoda,,Galle Road,Hikkaduwa</t>
  </si>
  <si>
    <t>0710334441</t>
  </si>
  <si>
    <t>951050415V</t>
  </si>
  <si>
    <t>0353135009</t>
  </si>
  <si>
    <t>0049690946</t>
  </si>
  <si>
    <t>,Mr K V Ruchira Akalanka</t>
  </si>
  <si>
    <t>Kaawila Kanda,Kalawila,,,Beruwala</t>
  </si>
  <si>
    <t>0714771232</t>
  </si>
  <si>
    <t>200030101157</t>
  </si>
  <si>
    <t>94343150398</t>
  </si>
  <si>
    <t>0049692288</t>
  </si>
  <si>
    <t>,Miss L L I Udayagani</t>
  </si>
  <si>
    <t>Nidangala Bodiya Para,Narangoda,,Polthel Mola Asala,Pelmadulla</t>
  </si>
  <si>
    <t>0705933716</t>
  </si>
  <si>
    <t>925392006V</t>
  </si>
  <si>
    <t>94453134049</t>
  </si>
  <si>
    <t>0049698452</t>
  </si>
  <si>
    <t>,Mr J A U Jayakody</t>
  </si>
  <si>
    <t>219/2,Kehelwala,.,.,Nelundeniya</t>
  </si>
  <si>
    <t>0772102117</t>
  </si>
  <si>
    <t>763661148V</t>
  </si>
  <si>
    <t>94353137499</t>
  </si>
  <si>
    <t>0049701088</t>
  </si>
  <si>
    <t>,Mr P A C D Jayasinghe</t>
  </si>
  <si>
    <t>No:178/6,Moraketiya Road,,,Embilipitiya</t>
  </si>
  <si>
    <t>0718933899</t>
  </si>
  <si>
    <t>200220700750</t>
  </si>
  <si>
    <t>94473138837</t>
  </si>
  <si>
    <t>0049702680</t>
  </si>
  <si>
    <t>,Mr R M K Nishantha</t>
  </si>
  <si>
    <t>4/51,Haragama,,,Gurudeniya</t>
  </si>
  <si>
    <t>0777040584</t>
  </si>
  <si>
    <t>782072161V</t>
  </si>
  <si>
    <t>0813164338</t>
  </si>
  <si>
    <t>0049711317</t>
  </si>
  <si>
    <t>,Mr M S K Senarath Bandara</t>
  </si>
  <si>
    <t>49/6,Kalogahaela,,,Dambulla</t>
  </si>
  <si>
    <t>0717405652</t>
  </si>
  <si>
    <t>200316813309</t>
  </si>
  <si>
    <t>0663660925</t>
  </si>
  <si>
    <t>0049713208</t>
  </si>
  <si>
    <t>,Miss P G R Y Nanayakkara</t>
  </si>
  <si>
    <t>226/C,Katugahawatta,,,Ahangama</t>
  </si>
  <si>
    <t>0779460245</t>
  </si>
  <si>
    <t>946230030V</t>
  </si>
  <si>
    <t>0913151538</t>
  </si>
  <si>
    <t>0049717243</t>
  </si>
  <si>
    <t>,Mr Dayarthne</t>
  </si>
  <si>
    <t>469/22/A,Aggona,Mahaiya Watte,,Angoda</t>
  </si>
  <si>
    <t>0711534381</t>
  </si>
  <si>
    <t>CON_KX_004</t>
  </si>
  <si>
    <t>806751375V</t>
  </si>
  <si>
    <t>94113481290</t>
  </si>
  <si>
    <t>0049723560</t>
  </si>
  <si>
    <t>,Miss P H Sangeetha</t>
  </si>
  <si>
    <t>117,BOP 313,,,Pulastigama</t>
  </si>
  <si>
    <t>0714082912</t>
  </si>
  <si>
    <t>967760790V</t>
  </si>
  <si>
    <t>117,BBP 313,,,Pulastigama</t>
  </si>
  <si>
    <t>0273134217</t>
  </si>
  <si>
    <t>0049723692</t>
  </si>
  <si>
    <t>,Mr C G D N Sameera</t>
  </si>
  <si>
    <t>F/195/1,Boralankanda,Sapumal Kanda Janapadaya,,Dehiowita</t>
  </si>
  <si>
    <t>0774641226</t>
  </si>
  <si>
    <t>923593403V</t>
  </si>
  <si>
    <t>94363137057</t>
  </si>
  <si>
    <t>0049727175</t>
  </si>
  <si>
    <t>,Mr A G Jayathilake</t>
  </si>
  <si>
    <t>11,Pahala Wehigala,,,Wehigala</t>
  </si>
  <si>
    <t>0715131013</t>
  </si>
  <si>
    <t>650901762V</t>
  </si>
  <si>
    <t>0663136111</t>
  </si>
  <si>
    <t>0049728599</t>
  </si>
  <si>
    <t>,Mr Y G L Udeshan Chandrarathna</t>
  </si>
  <si>
    <t>No 320/B,Bambaragaswewa,,Katupotha,Galewela</t>
  </si>
  <si>
    <t>0715555321</t>
  </si>
  <si>
    <t>200028203425</t>
  </si>
  <si>
    <t>0663661067</t>
  </si>
  <si>
    <t>0049737548</t>
  </si>
  <si>
    <t>,Mrs K P A I Thilakaweera</t>
  </si>
  <si>
    <t>No 1/A/1,Madawala Road,,,Polgolla</t>
  </si>
  <si>
    <t>0769214866</t>
  </si>
  <si>
    <t>905990551V</t>
  </si>
  <si>
    <t>0813165444</t>
  </si>
  <si>
    <t>0049737619</t>
  </si>
  <si>
    <t>,Mr K D S C H Jayawardana</t>
  </si>
  <si>
    <t>St Sylvesters,Ampitiya,Monte Fano,,Kandy</t>
  </si>
  <si>
    <t>0702523301</t>
  </si>
  <si>
    <t>720130815V</t>
  </si>
  <si>
    <t>94813165714</t>
  </si>
  <si>
    <t>0049738625</t>
  </si>
  <si>
    <t>,Ms W K K Amarasena</t>
  </si>
  <si>
    <t>228,Dematagahapelessa,,,Kurunegala</t>
  </si>
  <si>
    <t>0743603209</t>
  </si>
  <si>
    <t>816070023V</t>
  </si>
  <si>
    <t>94373167816</t>
  </si>
  <si>
    <t>0049743446</t>
  </si>
  <si>
    <t>,Mr G H N S Hewage</t>
  </si>
  <si>
    <t>2V,Nawalapitiya Road,,Sethsiri,Gampola</t>
  </si>
  <si>
    <t>0772112231</t>
  </si>
  <si>
    <t>200209303270</t>
  </si>
  <si>
    <t>94813137813</t>
  </si>
  <si>
    <t>0049747696</t>
  </si>
  <si>
    <t>,Ms M M Diwanki Marasinghe</t>
  </si>
  <si>
    <t>No-492/2/1,Bogamulla,,,Bogamulla</t>
  </si>
  <si>
    <t>0719661980</t>
  </si>
  <si>
    <t>199574302107</t>
  </si>
  <si>
    <t>0373167831</t>
  </si>
  <si>
    <t>0049748498</t>
  </si>
  <si>
    <t>,Mrs M W Sanjeewani</t>
  </si>
  <si>
    <t>No 04,Pahalakuttapitiya,,Idangoda Road,Pelmadulla</t>
  </si>
  <si>
    <t>0772914888</t>
  </si>
  <si>
    <t>876460297V</t>
  </si>
  <si>
    <t>0353135128</t>
  </si>
  <si>
    <t>0049756322</t>
  </si>
  <si>
    <t>J/PUNGUDUTIVU RAJARAJESWARY TAMIL MIXED VIDIYALAYAM,To Principal</t>
  </si>
  <si>
    <t>Ward No 10,Pungudutivu,,,Pungudutivu</t>
  </si>
  <si>
    <t>J/PUNGUDUTIVU RAJARAJESWARY TAMIL MIXED VIDIYALAYAM</t>
  </si>
  <si>
    <t>0776720902</t>
  </si>
  <si>
    <t>KF586644</t>
  </si>
  <si>
    <t>0213155626</t>
  </si>
  <si>
    <t>0049759052</t>
  </si>
  <si>
    <t>,Ms Disna Siriwardana</t>
  </si>
  <si>
    <t>23/5,Mallehewa,Veyangoda Road,Vinsgate Watta,Kaleliya</t>
  </si>
  <si>
    <t>818481179V</t>
  </si>
  <si>
    <t>94333158489</t>
  </si>
  <si>
    <t>0049759542</t>
  </si>
  <si>
    <t>,Mr K K Tharanga Kelum Gunathilaka</t>
  </si>
  <si>
    <t>Hetttikanda,Ratnapura,,,Ratnapura</t>
  </si>
  <si>
    <t>0713329187</t>
  </si>
  <si>
    <t>951952265V</t>
  </si>
  <si>
    <t>94453134200</t>
  </si>
  <si>
    <t>0049761694</t>
  </si>
  <si>
    <t>To Principal,Mr Jayathissa</t>
  </si>
  <si>
    <t>Pl/viharagama Primary School,,,,Divulankadawala</t>
  </si>
  <si>
    <t>To Principal</t>
  </si>
  <si>
    <t>0718295539</t>
  </si>
  <si>
    <t>Pl/viharagama Primary School,_,,,Divulankadawala</t>
  </si>
  <si>
    <t>94273134752</t>
  </si>
  <si>
    <t>0049774295</t>
  </si>
  <si>
    <t>,Mr E Janith Ishara</t>
  </si>
  <si>
    <t>No 28,Jayawicramapura,,,Trincomalee</t>
  </si>
  <si>
    <t>0703267761</t>
  </si>
  <si>
    <t>872153284V</t>
  </si>
  <si>
    <t>94263124268</t>
  </si>
  <si>
    <t>0049774413</t>
  </si>
  <si>
    <t>,Mr Yasiru Nimsara</t>
  </si>
  <si>
    <t>109/3,Kumbaloluwa,,,Veyangoda</t>
  </si>
  <si>
    <t>0705302814</t>
  </si>
  <si>
    <t>200404611181</t>
  </si>
  <si>
    <t>94333158503</t>
  </si>
  <si>
    <t>0049780563</t>
  </si>
  <si>
    <t>,Mr G A C A Gamlath</t>
  </si>
  <si>
    <t>No 28/2,Yamuna Mawatha,,,Katugastota</t>
  </si>
  <si>
    <t>0775175998</t>
  </si>
  <si>
    <t>200403212084</t>
  </si>
  <si>
    <t>94813161354</t>
  </si>
  <si>
    <t>0049780634</t>
  </si>
  <si>
    <t>,Miss B A G Gunawathi</t>
  </si>
  <si>
    <t>271/B,Gannoruwa,,,Peradeniya</t>
  </si>
  <si>
    <t>0765346557</t>
  </si>
  <si>
    <t>676754008V</t>
  </si>
  <si>
    <t>94813137833</t>
  </si>
  <si>
    <t>0049781735</t>
  </si>
  <si>
    <t>,Mr B K S Cooray</t>
  </si>
  <si>
    <t>461/B/487,Kahatuduwa,City Of Life,,Polgasowita</t>
  </si>
  <si>
    <t>0778866686</t>
  </si>
  <si>
    <t>952650173V</t>
  </si>
  <si>
    <t>94113482516</t>
  </si>
  <si>
    <t>0049788750</t>
  </si>
  <si>
    <t>,Mr H M J Sanjeewa</t>
  </si>
  <si>
    <t>Udikkappuara,Ethimalewawa,,Vilooya,Monaragala</t>
  </si>
  <si>
    <t>0766449891</t>
  </si>
  <si>
    <t>992410531V</t>
  </si>
  <si>
    <t>0553131199</t>
  </si>
  <si>
    <t>0049789373</t>
  </si>
  <si>
    <t>,Ms R H M W K Rajakaruna</t>
  </si>
  <si>
    <t>No 54/E,Wewala,,,Horana</t>
  </si>
  <si>
    <t>0772928099</t>
  </si>
  <si>
    <t>778591570V</t>
  </si>
  <si>
    <t>94343150568</t>
  </si>
  <si>
    <t>0049792707</t>
  </si>
  <si>
    <t>,Mr D Kapila Rupasingha</t>
  </si>
  <si>
    <t>No 241/2,Kolambageara,,Seruwa Para,Kolambageara</t>
  </si>
  <si>
    <t>0760201663</t>
  </si>
  <si>
    <t>823022115V</t>
  </si>
  <si>
    <t>0473138899</t>
  </si>
  <si>
    <t>0049800933</t>
  </si>
  <si>
    <t>,Mr U M Mufees</t>
  </si>
  <si>
    <t>No 50,Thissa Mawatha,,LC Lovers,Kuliyapitiya</t>
  </si>
  <si>
    <t>0767951005</t>
  </si>
  <si>
    <t>200215510041</t>
  </si>
  <si>
    <t>94373156180</t>
  </si>
  <si>
    <t>0049801568</t>
  </si>
  <si>
    <t>,Mr Kleemann Hans Josef</t>
  </si>
  <si>
    <t>MRD Diving Centre,Uppuvei,,,Trincomalee</t>
  </si>
  <si>
    <t>0773595309</t>
  </si>
  <si>
    <t>C2GV92RV7</t>
  </si>
  <si>
    <t>0263124308</t>
  </si>
  <si>
    <t>0049805828</t>
  </si>
  <si>
    <t>,Mr M Bilal</t>
  </si>
  <si>
    <t>Aluthgama,Gambirigaswewa,,,Anuradhapura</t>
  </si>
  <si>
    <t>0702312142</t>
  </si>
  <si>
    <t>200205600873</t>
  </si>
  <si>
    <t>94113480955</t>
  </si>
  <si>
    <t>0049808798</t>
  </si>
  <si>
    <t>,Mr D AMILA SANKALPA</t>
  </si>
  <si>
    <t>.,,DAPANE,SIRINIWASA,,Omalpe</t>
  </si>
  <si>
    <t>0717407747</t>
  </si>
  <si>
    <t>962480080V</t>
  </si>
  <si>
    <t>94113489342</t>
  </si>
  <si>
    <t>0049815570</t>
  </si>
  <si>
    <t>,Mr M U I K Senevirathna</t>
  </si>
  <si>
    <t>223/1,Thammennawa,,,Pahala Maragahawewa</t>
  </si>
  <si>
    <t>0717508751</t>
  </si>
  <si>
    <t>950570644V</t>
  </si>
  <si>
    <t>94253141937</t>
  </si>
  <si>
    <t>0049818405</t>
  </si>
  <si>
    <t>,Mr R Krishanan</t>
  </si>
  <si>
    <t>No 17,Bogawanthala RD,,,Norwood</t>
  </si>
  <si>
    <t>0719823462</t>
  </si>
  <si>
    <t>910730878V</t>
  </si>
  <si>
    <t>94513124537</t>
  </si>
  <si>
    <t>0049819197</t>
  </si>
  <si>
    <t>,Miss M H Riska</t>
  </si>
  <si>
    <t>63/2,Divulana,,,Polonnaruwa</t>
  </si>
  <si>
    <t>0714191301</t>
  </si>
  <si>
    <t>875051873V</t>
  </si>
  <si>
    <t>0273134229</t>
  </si>
  <si>
    <t>0049822029</t>
  </si>
  <si>
    <t>,Mr M G L Madusanka</t>
  </si>
  <si>
    <t>391/23/B/7,Pelanwatta,,Edirisingha Place,Pannipitiya</t>
  </si>
  <si>
    <t>0775791212</t>
  </si>
  <si>
    <t>199023401838</t>
  </si>
  <si>
    <t>0113482549</t>
  </si>
  <si>
    <t>0049823981</t>
  </si>
  <si>
    <t>,Mr P T N Rathnayaka</t>
  </si>
  <si>
    <t>182,,Vilpotha,,,Chilaw</t>
  </si>
  <si>
    <t>0775945533</t>
  </si>
  <si>
    <t>973392247V</t>
  </si>
  <si>
    <t>94323138066</t>
  </si>
  <si>
    <t>0049828553</t>
  </si>
  <si>
    <t>,Mr D Rangana</t>
  </si>
  <si>
    <t>No 315/3,Eldeniya,Ihala Ilukwaththa,,Getamanna</t>
  </si>
  <si>
    <t>0713737099</t>
  </si>
  <si>
    <t>913191609V</t>
  </si>
  <si>
    <t>94473142674</t>
  </si>
  <si>
    <t>0049829152</t>
  </si>
  <si>
    <t>,Mr M S Mohomad Rushan</t>
  </si>
  <si>
    <t>No 104,Kalinga Ela,Diulana,,Polonnaruwa</t>
  </si>
  <si>
    <t>0719973838</t>
  </si>
  <si>
    <t>943322589V</t>
  </si>
  <si>
    <t>94273134778</t>
  </si>
  <si>
    <t>0049832643</t>
  </si>
  <si>
    <t>,Ms I G T M Menaka</t>
  </si>
  <si>
    <t>95,Hakwadunna,,,Nittambuwa</t>
  </si>
  <si>
    <t>0776945354</t>
  </si>
  <si>
    <t>797902284V</t>
  </si>
  <si>
    <t>0333158534</t>
  </si>
  <si>
    <t>0049835373</t>
  </si>
  <si>
    <t>,Mr A Abirthan</t>
  </si>
  <si>
    <t>,Kalaivani Road,,,Valaichenai</t>
  </si>
  <si>
    <t>0752115211</t>
  </si>
  <si>
    <t>991643010V</t>
  </si>
  <si>
    <t>_,Kalaivani Road,,,Valaichenai</t>
  </si>
  <si>
    <t>94653124782</t>
  </si>
  <si>
    <t>0049840743</t>
  </si>
  <si>
    <t>,Mr W M Y K Bandara Wijerathna</t>
  </si>
  <si>
    <t>10/A,Dakunu Iuru Mawatha,,,Mihintale</t>
  </si>
  <si>
    <t>0703459553</t>
  </si>
  <si>
    <t>200104801207</t>
  </si>
  <si>
    <t>94113624267</t>
  </si>
  <si>
    <t>0049842085</t>
  </si>
  <si>
    <t>ZOOLOGICAL GARDENS OF SRI LANKA,To .</t>
  </si>
  <si>
    <t>Director General,Anagarika Dharmapala Mawatha,,,Dehiwala</t>
  </si>
  <si>
    <t>ZOOLOGICAL GARDENS OF SRI LANKA</t>
  </si>
  <si>
    <t>CS1_GOV_15</t>
  </si>
  <si>
    <t>0113482588</t>
  </si>
  <si>
    <t>0049843723</t>
  </si>
  <si>
    <t>,Mr Amarasinghe Grocery</t>
  </si>
  <si>
    <t>457,Kottawa,,,Pannipitiya</t>
  </si>
  <si>
    <t>753110283V</t>
  </si>
  <si>
    <t>0113488017</t>
  </si>
  <si>
    <t>0049843963</t>
  </si>
  <si>
    <t>,Mrs Indrani Sriyanandani</t>
  </si>
  <si>
    <t>" Indrani",Rathmehera Janapadaya,,,Aluthwala</t>
  </si>
  <si>
    <t>0772742653</t>
  </si>
  <si>
    <t>737310949V</t>
  </si>
  <si>
    <t>94913147791</t>
  </si>
  <si>
    <t>0049845220</t>
  </si>
  <si>
    <t>,Mr K L Nipun Kaweeshvara</t>
  </si>
  <si>
    <t>"Sisila",Hungama Road,,,Angunakolapelessa</t>
  </si>
  <si>
    <t>0702609617</t>
  </si>
  <si>
    <t>200022101322</t>
  </si>
  <si>
    <t>0113483397</t>
  </si>
  <si>
    <t>0049849911</t>
  </si>
  <si>
    <t>,Ms G G T Vidyasarani</t>
  </si>
  <si>
    <t>No 178/5C,Gonagamuwa,,Uduwila,Tissamaharama</t>
  </si>
  <si>
    <t>0707501750</t>
  </si>
  <si>
    <t>CON_HB_011</t>
  </si>
  <si>
    <t>200262300921</t>
  </si>
  <si>
    <t>0113481476</t>
  </si>
  <si>
    <t>0049854362</t>
  </si>
  <si>
    <t>,Mrs P A D N Panagoda</t>
  </si>
  <si>
    <t>12/A,Bothalegama,,,Lunuwila</t>
  </si>
  <si>
    <t>0769819530</t>
  </si>
  <si>
    <t>736330229V</t>
  </si>
  <si>
    <t>94323120484</t>
  </si>
  <si>
    <t>0049864150</t>
  </si>
  <si>
    <t>,Mrs A Parwathi</t>
  </si>
  <si>
    <t>Labukale Estate,,,,Labukele</t>
  </si>
  <si>
    <t>0766858192</t>
  </si>
  <si>
    <t>605203736X</t>
  </si>
  <si>
    <t>Labukale Estate,_,,,Labukele</t>
  </si>
  <si>
    <t>0523126192</t>
  </si>
  <si>
    <t>0049864341</t>
  </si>
  <si>
    <t>,REV F W I M Fernando</t>
  </si>
  <si>
    <t>543/C,Ulhitiyawa West,,,Wennappuwa</t>
  </si>
  <si>
    <t>0742133446</t>
  </si>
  <si>
    <t>853022667V</t>
  </si>
  <si>
    <t>94323120432</t>
  </si>
  <si>
    <t>0049867980</t>
  </si>
  <si>
    <t>,Mr W G M D Herath</t>
  </si>
  <si>
    <t>122,CTC Viranagama,,,Aluttaramma</t>
  </si>
  <si>
    <t>0775605397</t>
  </si>
  <si>
    <t>200021600353</t>
  </si>
  <si>
    <t>0363137246</t>
  </si>
  <si>
    <t>0049873363</t>
  </si>
  <si>
    <t>,Mr H P Ranathunga</t>
  </si>
  <si>
    <t>103,Walgampala,,,Danture</t>
  </si>
  <si>
    <t>0702413167</t>
  </si>
  <si>
    <t>630803080V</t>
  </si>
  <si>
    <t>94813166837</t>
  </si>
  <si>
    <t>0049873375</t>
  </si>
  <si>
    <t>,Mr W I Dananjaya</t>
  </si>
  <si>
    <t>No 2/37,Delkada Road,,,Matara</t>
  </si>
  <si>
    <t>0717041062</t>
  </si>
  <si>
    <t>941471706V</t>
  </si>
  <si>
    <t>94813167342</t>
  </si>
  <si>
    <t>0049878378</t>
  </si>
  <si>
    <t>,Ms L B D Sajeewani</t>
  </si>
  <si>
    <t>Vell Villa Farm,Vantharaumolai,Kaluvankerny Road,Palacholai,Chenkaladi</t>
  </si>
  <si>
    <t>0772723665</t>
  </si>
  <si>
    <t>856234266V</t>
  </si>
  <si>
    <t>94263124485</t>
  </si>
  <si>
    <t>0049878462</t>
  </si>
  <si>
    <t>,Mr S R Dassanayake</t>
  </si>
  <si>
    <t>Welihinda,Kotadeniyawa,,,Kotadeniyawa</t>
  </si>
  <si>
    <t>0772735644</t>
  </si>
  <si>
    <t>860260476V</t>
  </si>
  <si>
    <t>0113484156</t>
  </si>
  <si>
    <t>0049878545</t>
  </si>
  <si>
    <t>,Miss D M I M Jayawardana</t>
  </si>
  <si>
    <t>Uramada,Dambagalla,Uvagangodagama,Puwakmada,Dambagalla</t>
  </si>
  <si>
    <t>0713477640</t>
  </si>
  <si>
    <t>199552901751</t>
  </si>
  <si>
    <t>0553140684</t>
  </si>
  <si>
    <t>0049882432</t>
  </si>
  <si>
    <t>,Mr D A U Karunarathna</t>
  </si>
  <si>
    <t>580,Rendaola,Roksewana,,Ulapane</t>
  </si>
  <si>
    <t>0715112671</t>
  </si>
  <si>
    <t>652920810V</t>
  </si>
  <si>
    <t>94813137889</t>
  </si>
  <si>
    <t>0049883067</t>
  </si>
  <si>
    <t>,Mr P . P . Sarathchandra</t>
  </si>
  <si>
    <t>76,Pelatiyana,Gama Meda Road,,Dewalapola</t>
  </si>
  <si>
    <t>0704174627</t>
  </si>
  <si>
    <t>581801360V</t>
  </si>
  <si>
    <t>94333160594</t>
  </si>
  <si>
    <t>0049891263</t>
  </si>
  <si>
    <t>,Mr E M P Chinthaka</t>
  </si>
  <si>
    <t>Sahan,6th Mile Post,,,Mirahawatta</t>
  </si>
  <si>
    <t>0712103193</t>
  </si>
  <si>
    <t>940681413V</t>
  </si>
  <si>
    <t>94573136012</t>
  </si>
  <si>
    <t>0049892364</t>
  </si>
  <si>
    <t>,Mrs T A D S Wickramsingha</t>
  </si>
  <si>
    <t>234,Dhabawinna,,Dowawaththa,Welimada</t>
  </si>
  <si>
    <t>0766072846</t>
  </si>
  <si>
    <t>776972630V</t>
  </si>
  <si>
    <t>0573136002</t>
  </si>
  <si>
    <t>0049894841</t>
  </si>
  <si>
    <t>,Ms G H C Priyadarshani</t>
  </si>
  <si>
    <t>No 381,Mahakanda,Sarasawigama Road,,Hindagala</t>
  </si>
  <si>
    <t>0769023559</t>
  </si>
  <si>
    <t>767301952V</t>
  </si>
  <si>
    <t>Hidagala,Mahakanda,No\381\Sarasavigamapara,,Pilimatalawa</t>
  </si>
  <si>
    <t>94813137919</t>
  </si>
  <si>
    <t>0049896433</t>
  </si>
  <si>
    <t>,Mr G G W G Wijerathna</t>
  </si>
  <si>
    <t>18/4,Galeadanda,,,Menikhinna</t>
  </si>
  <si>
    <t>0767642586</t>
  </si>
  <si>
    <t>661702540V</t>
  </si>
  <si>
    <t>94813167590</t>
  </si>
  <si>
    <t>0049896996</t>
  </si>
  <si>
    <t>,Mr J Tiron Densil</t>
  </si>
  <si>
    <t>60,Malamulla West,,Malalage Mawatha,Panadura</t>
  </si>
  <si>
    <t>0711610070</t>
  </si>
  <si>
    <t>200003003319</t>
  </si>
  <si>
    <t>0113482679</t>
  </si>
  <si>
    <t>0049897331</t>
  </si>
  <si>
    <t>,Mr I H D Sachin Ravishka</t>
  </si>
  <si>
    <t>No 126/a,Karandagoda,Duwamulla Watta,Sachin,Beruwala</t>
  </si>
  <si>
    <t>0711480865</t>
  </si>
  <si>
    <t>200007402312</t>
  </si>
  <si>
    <t>94343150740</t>
  </si>
  <si>
    <t>0049900350</t>
  </si>
  <si>
    <t>,Ms R A R S Jayasekara</t>
  </si>
  <si>
    <t>Doranepala,Morathiha,,,Morathiha</t>
  </si>
  <si>
    <t>0704815517</t>
  </si>
  <si>
    <t>997814797V</t>
  </si>
  <si>
    <t>94373168097</t>
  </si>
  <si>
    <t>0049902373</t>
  </si>
  <si>
    <t>,Mr G A U KUMARA</t>
  </si>
  <si>
    <t>119/2,Gampaha Road,,,Yakkala</t>
  </si>
  <si>
    <t>0764459759</t>
  </si>
  <si>
    <t>642251368V</t>
  </si>
  <si>
    <t>0113485197</t>
  </si>
  <si>
    <t>0049903736</t>
  </si>
  <si>
    <t>,Mr S Sasikaran</t>
  </si>
  <si>
    <t xml:space="preserve"> Saravanai West,Velanai,,,Velanai</t>
  </si>
  <si>
    <t>0778289588</t>
  </si>
  <si>
    <t>200020902323</t>
  </si>
  <si>
    <t>0213155712</t>
  </si>
  <si>
    <t>0049904132</t>
  </si>
  <si>
    <t>,Mr S Ananda Wijethunga</t>
  </si>
  <si>
    <t>Theladinnanwewa,Dambulu Halmillewa,,,Kekirawa</t>
  </si>
  <si>
    <t>0728812622</t>
  </si>
  <si>
    <t>700613771V</t>
  </si>
  <si>
    <t>94663144006</t>
  </si>
  <si>
    <t>0049905054</t>
  </si>
  <si>
    <t>,Ms K Sajida</t>
  </si>
  <si>
    <t>698/67,Mabola,Negombo Road,,Wattala</t>
  </si>
  <si>
    <t>0757269493</t>
  </si>
  <si>
    <t>968203878V</t>
  </si>
  <si>
    <t>94113484330</t>
  </si>
  <si>
    <t>0049905162</t>
  </si>
  <si>
    <t>,Mr G I B Fonseka</t>
  </si>
  <si>
    <t>236b,Robert Gunawar,,Austin Fonseka Place,Battaramulla</t>
  </si>
  <si>
    <t>0772255826</t>
  </si>
  <si>
    <t>892820074V</t>
  </si>
  <si>
    <t>0113484341</t>
  </si>
  <si>
    <t>0049913548</t>
  </si>
  <si>
    <t>,Mr M Vithusan</t>
  </si>
  <si>
    <t>Valkattu,Kadukamunai,,,Kokkaddichcholai</t>
  </si>
  <si>
    <t>0756406964</t>
  </si>
  <si>
    <t>200020903818</t>
  </si>
  <si>
    <t>94653124909</t>
  </si>
  <si>
    <t>0049916470</t>
  </si>
  <si>
    <t>,Mrs H Malkanthi</t>
  </si>
  <si>
    <t>57/B,Wademada,,,Ovilikanda</t>
  </si>
  <si>
    <t>0716053503</t>
  </si>
  <si>
    <t>865712626V</t>
  </si>
  <si>
    <t>94663136213</t>
  </si>
  <si>
    <t>0049922152</t>
  </si>
  <si>
    <t>,Mr S M Mudhaa</t>
  </si>
  <si>
    <t>499,Inigagala,,,Katugastota</t>
  </si>
  <si>
    <t>0771279987</t>
  </si>
  <si>
    <t>992643030V</t>
  </si>
  <si>
    <t>0813137988</t>
  </si>
  <si>
    <t>0049923025</t>
  </si>
  <si>
    <t>,Mr M Asheel</t>
  </si>
  <si>
    <t>Diyanilla Estate,Kelabokka,,,Madulkele</t>
  </si>
  <si>
    <t>0785655902</t>
  </si>
  <si>
    <t>197211104430</t>
  </si>
  <si>
    <t>94663136432</t>
  </si>
  <si>
    <t>0049924330</t>
  </si>
  <si>
    <t>,Mr J E Wickramasekara Rajapaksha</t>
  </si>
  <si>
    <t>11,Depanama,3rd Lane,Weera Mawatha,Pannipitiya</t>
  </si>
  <si>
    <t>0714484388</t>
  </si>
  <si>
    <t>873580038V</t>
  </si>
  <si>
    <t>94113482730</t>
  </si>
  <si>
    <t>0049927981</t>
  </si>
  <si>
    <t>Velathoppu Muthumari Amman Kovil,Mr R Shairam</t>
  </si>
  <si>
    <t>Paripalakar,Kaddaipirai,,,Jaffna</t>
  </si>
  <si>
    <t>Velathoppu Muthumari Amman Kovil</t>
  </si>
  <si>
    <t>0774771567</t>
  </si>
  <si>
    <t>94213155416</t>
  </si>
  <si>
    <t>0049928315</t>
  </si>
  <si>
    <t>,Mrs S W Kristina Helani</t>
  </si>
  <si>
    <t>Garathuduwa Road,Katuvila,,,Ahungalla</t>
  </si>
  <si>
    <t>0705205356</t>
  </si>
  <si>
    <t>845414629V</t>
  </si>
  <si>
    <t>94913147862</t>
  </si>
  <si>
    <t>0049928339</t>
  </si>
  <si>
    <t>,Mr G T T Theekshana Sampath</t>
  </si>
  <si>
    <t>"sampath",Idangoda,,,Kiriella</t>
  </si>
  <si>
    <t>0779036392</t>
  </si>
  <si>
    <t>760520195V</t>
  </si>
  <si>
    <t>94453134439</t>
  </si>
  <si>
    <t>0049929142</t>
  </si>
  <si>
    <t>,Mr Kusumsiri Liyanage</t>
  </si>
  <si>
    <t>08/15,Boragodawatta,,,Minuwangoda</t>
  </si>
  <si>
    <t>671621816V</t>
  </si>
  <si>
    <t>0113439997</t>
  </si>
  <si>
    <t>0049930085</t>
  </si>
  <si>
    <t>,Miss R P N Kavindi</t>
  </si>
  <si>
    <t>Udalawala Junstion,Madampe,Galmaruwa,,Kurunegala</t>
  </si>
  <si>
    <t>0773245754</t>
  </si>
  <si>
    <t>200052003649</t>
  </si>
  <si>
    <t>0113482777</t>
  </si>
  <si>
    <t>0049932096</t>
  </si>
  <si>
    <t>,Mr W T Wickramarathne</t>
  </si>
  <si>
    <t>246/23,Airport Road,,,Anuradhapura</t>
  </si>
  <si>
    <t>0707836423</t>
  </si>
  <si>
    <t>200231002817</t>
  </si>
  <si>
    <t>94253121993</t>
  </si>
  <si>
    <t>0049937840</t>
  </si>
  <si>
    <t>,Mr K Kumara</t>
  </si>
  <si>
    <t>Kiralwediya,Pothupitiya,,,Kalawana</t>
  </si>
  <si>
    <t>0702590219</t>
  </si>
  <si>
    <t>891405103V</t>
  </si>
  <si>
    <t>94453134469</t>
  </si>
  <si>
    <t>0049939419</t>
  </si>
  <si>
    <t>,Mr A R M Safeer</t>
  </si>
  <si>
    <t>72,Mannar Road,,,Puttalam</t>
  </si>
  <si>
    <t>0753170014</t>
  </si>
  <si>
    <t>891143133V</t>
  </si>
  <si>
    <t>94323140070</t>
  </si>
  <si>
    <t>0049939444</t>
  </si>
  <si>
    <t>,Ms M A M T M Senevirathna</t>
  </si>
  <si>
    <t>159/1/B,Paligedara Road,,,Piliyandala</t>
  </si>
  <si>
    <t>0721097394</t>
  </si>
  <si>
    <t>200081603443</t>
  </si>
  <si>
    <t>0113488125</t>
  </si>
  <si>
    <t>0049947963</t>
  </si>
  <si>
    <t>,Ms W T M Dewmini</t>
  </si>
  <si>
    <t>11,Muhamdiram Watta,,Talalla South,Kottegoda</t>
  </si>
  <si>
    <t>0702830008</t>
  </si>
  <si>
    <t>200352502075</t>
  </si>
  <si>
    <t>94413144841</t>
  </si>
  <si>
    <t>0049952772</t>
  </si>
  <si>
    <t>,Mr V G S S Sampath</t>
  </si>
  <si>
    <t>79/1,Hokandara South,Weragala Mw,,Homagama</t>
  </si>
  <si>
    <t>0779178891</t>
  </si>
  <si>
    <t>833312235V</t>
  </si>
  <si>
    <t>0113488163</t>
  </si>
  <si>
    <t>0049953106</t>
  </si>
  <si>
    <t>,Ms A G.N.R.Lalanjani</t>
  </si>
  <si>
    <t xml:space="preserve"> No-369/1/A, Maligathenna,,,Uhana</t>
  </si>
  <si>
    <t>0713181751</t>
  </si>
  <si>
    <t>725942559V</t>
  </si>
  <si>
    <t>0633130954</t>
  </si>
  <si>
    <t>0049960703</t>
  </si>
  <si>
    <t>,Mrs A A K Lakmi Perera</t>
  </si>
  <si>
    <t>,Kanangama,Thenivila,,Dehiowita</t>
  </si>
  <si>
    <t>0719293238</t>
  </si>
  <si>
    <t>887602638V</t>
  </si>
  <si>
    <t>.,Kanangama,Thenivila.,,Dehiowita</t>
  </si>
  <si>
    <t>0363137304</t>
  </si>
  <si>
    <t>0049963374</t>
  </si>
  <si>
    <t>,Mr D . A . S . De Silva</t>
  </si>
  <si>
    <t>Thilina,Nagoda,Mathugama Road,Gallassapura Junction,Dodangoda</t>
  </si>
  <si>
    <t>0710857357</t>
  </si>
  <si>
    <t>653334460V</t>
  </si>
  <si>
    <t>0343150875</t>
  </si>
  <si>
    <t>0049966067</t>
  </si>
  <si>
    <t>,Mr P A Koll</t>
  </si>
  <si>
    <t>87/28,Nagoda,Morawatta,Duwa Watta,Kandana</t>
  </si>
  <si>
    <t>0773052303</t>
  </si>
  <si>
    <t>730371136V</t>
  </si>
  <si>
    <t>0113484431</t>
  </si>
  <si>
    <t>0049967850</t>
  </si>
  <si>
    <t>,Mr N G K K Kaushalya</t>
  </si>
  <si>
    <t>635/25/B,Pattiya,Wimalarama Mw,Ranjanee,Kelaniya</t>
  </si>
  <si>
    <t>0713256291</t>
  </si>
  <si>
    <t>200232802521</t>
  </si>
  <si>
    <t>0113480594</t>
  </si>
  <si>
    <t>0049968150</t>
  </si>
  <si>
    <t>,Ms H Jayanthi</t>
  </si>
  <si>
    <t>Ranathisara,Daluwakgoda,,,Walasmulla</t>
  </si>
  <si>
    <t>0764652187</t>
  </si>
  <si>
    <t>198050410060</t>
  </si>
  <si>
    <t>0473121476</t>
  </si>
  <si>
    <t>0049973461</t>
  </si>
  <si>
    <t>,Mr S M Mariya Jenistan Fernando</t>
  </si>
  <si>
    <t>Periyakamam,Mannar,,Eluthoor,Mannar</t>
  </si>
  <si>
    <t>0767009951</t>
  </si>
  <si>
    <t>811255084V</t>
  </si>
  <si>
    <t>0233124734</t>
  </si>
  <si>
    <t>0049979075</t>
  </si>
  <si>
    <t>,Mr B G Janaka Madusanka</t>
  </si>
  <si>
    <t>Pothuwilahena,Hattaka,Ihala Hewessa Road,,Pitigala</t>
  </si>
  <si>
    <t>0761902511</t>
  </si>
  <si>
    <t>893370110V</t>
  </si>
  <si>
    <t>Ihalahewessa Raod,Pitigala,Hattaka,Pothuwilahena,Pitigala</t>
  </si>
  <si>
    <t>94913147898</t>
  </si>
  <si>
    <t>0049986946</t>
  </si>
  <si>
    <t>,Mr D M Sugath Bandara</t>
  </si>
  <si>
    <t>8th Mile Post,Medagama,,,Bibile</t>
  </si>
  <si>
    <t>0713537198</t>
  </si>
  <si>
    <t>850233560V</t>
  </si>
  <si>
    <t>94113488199</t>
  </si>
  <si>
    <t>0049988994</t>
  </si>
  <si>
    <t>,Miss H M P Wickramasekara</t>
  </si>
  <si>
    <t>164 D,Wewala,Hansi Niwasa,,Hikkaduwa</t>
  </si>
  <si>
    <t>0771918449</t>
  </si>
  <si>
    <t>978650635V</t>
  </si>
  <si>
    <t>94913147905</t>
  </si>
  <si>
    <t>0049992092</t>
  </si>
  <si>
    <t>,Mr M A D Kasun Dharshana Mallawaarachchi</t>
  </si>
  <si>
    <t>No 230/A2,Kadana Road,,,Ganemulla</t>
  </si>
  <si>
    <t>0774945378</t>
  </si>
  <si>
    <t>792570194V</t>
  </si>
  <si>
    <t>0113483581</t>
  </si>
  <si>
    <t>0049994328</t>
  </si>
  <si>
    <t>,Mr Sandaruwan.</t>
  </si>
  <si>
    <t>280/e,Ovitigama,Aggonawatta Road,,Meegoda</t>
  </si>
  <si>
    <t>0725234950</t>
  </si>
  <si>
    <t>910912917V</t>
  </si>
  <si>
    <t>94113485400</t>
  </si>
  <si>
    <t>0049994926</t>
  </si>
  <si>
    <t>,Mr M Risiyendan</t>
  </si>
  <si>
    <t>NO:78/5,Balagolla,,Urathiyagahawaththa,Kengalla</t>
  </si>
  <si>
    <t>0764853806</t>
  </si>
  <si>
    <t>200319000579</t>
  </si>
  <si>
    <t>0813167357</t>
  </si>
  <si>
    <t>0049996709</t>
  </si>
  <si>
    <t>,Ms C Geethani Hettiarchchi</t>
  </si>
  <si>
    <t>155/1,Irattakuama,Maranbetti Road,,Madampe</t>
  </si>
  <si>
    <t>0717678644</t>
  </si>
  <si>
    <t>197973110096</t>
  </si>
  <si>
    <t>94323138087</t>
  </si>
  <si>
    <t>0049999320</t>
  </si>
  <si>
    <t>,Mr R Thiagamparan</t>
  </si>
  <si>
    <t>115,Irathinapuram,,,Kilinochchi</t>
  </si>
  <si>
    <t>0779992740</t>
  </si>
  <si>
    <t>992862467V</t>
  </si>
  <si>
    <t>94213135598</t>
  </si>
  <si>
    <t>0050001846</t>
  </si>
  <si>
    <t>,Mr .H M D Bandara</t>
  </si>
  <si>
    <t>No 63,Atampola,,,Horambawa</t>
  </si>
  <si>
    <t>0724574428</t>
  </si>
  <si>
    <t>740454013V</t>
  </si>
  <si>
    <t>0373156296</t>
  </si>
  <si>
    <t>0050003617</t>
  </si>
  <si>
    <t>,Mr S K Mahesh</t>
  </si>
  <si>
    <t>73/1,Kotahena,,Alwis Pedesa,Colombo 13</t>
  </si>
  <si>
    <t>0750416599</t>
  </si>
  <si>
    <t>961183170V</t>
  </si>
  <si>
    <t>94113489689</t>
  </si>
  <si>
    <t>0050006933</t>
  </si>
  <si>
    <t>,Mr T Nadesan</t>
  </si>
  <si>
    <t>No 35/45,Loorthus Lane Bar Road,,,Batticaloa</t>
  </si>
  <si>
    <t>0762420766</t>
  </si>
  <si>
    <t>890131360V</t>
  </si>
  <si>
    <t>0653127518</t>
  </si>
  <si>
    <t>0050006969</t>
  </si>
  <si>
    <t>,Mrs H M Samanmali</t>
  </si>
  <si>
    <t>49,Gangodawila,Soratha Mw,,Nugegoda</t>
  </si>
  <si>
    <t>0773718342</t>
  </si>
  <si>
    <t>746230729V</t>
  </si>
  <si>
    <t>0113488250</t>
  </si>
  <si>
    <t>0050013621</t>
  </si>
  <si>
    <t>,Mr H G S Ridmal Jayathunga</t>
  </si>
  <si>
    <t>137,Angamuwa,,,Padukka</t>
  </si>
  <si>
    <t>0701490666</t>
  </si>
  <si>
    <t>200214104102</t>
  </si>
  <si>
    <t>94113482961</t>
  </si>
  <si>
    <t>0050015632</t>
  </si>
  <si>
    <t>,Mr V Sangeethanan</t>
  </si>
  <si>
    <t>,Failawn Estate,,,Nissanka Uyana</t>
  </si>
  <si>
    <t>0769625225</t>
  </si>
  <si>
    <t>981980549V</t>
  </si>
  <si>
    <t>_,Failawn Estate,,,Nissanka Uyana</t>
  </si>
  <si>
    <t>94513124693</t>
  </si>
  <si>
    <t>0050015859</t>
  </si>
  <si>
    <t>,Mr M G M S Perera</t>
  </si>
  <si>
    <t>No 71,Makkanigama,,,Wattegama</t>
  </si>
  <si>
    <t>0704689790</t>
  </si>
  <si>
    <t>990822999V</t>
  </si>
  <si>
    <t>94813167395</t>
  </si>
  <si>
    <t>0050018590</t>
  </si>
  <si>
    <t>,Miss M F S Beam</t>
  </si>
  <si>
    <t>13/G,Uguressapitiya,,,Katugastota</t>
  </si>
  <si>
    <t>0777030362</t>
  </si>
  <si>
    <t>200169600476</t>
  </si>
  <si>
    <t>0813167763</t>
  </si>
  <si>
    <t>0050019977</t>
  </si>
  <si>
    <t>,Mr M W A A D Wijesuriya</t>
  </si>
  <si>
    <t>232/A,,,,Udugampola</t>
  </si>
  <si>
    <t>0774400963</t>
  </si>
  <si>
    <t>640652381V</t>
  </si>
  <si>
    <t>232/A,.,,,Udugampola</t>
  </si>
  <si>
    <t>0113488326</t>
  </si>
  <si>
    <t>0050023217</t>
  </si>
  <si>
    <t>,Mr S B Illeperumachchi</t>
  </si>
  <si>
    <t>116,Borupana,Maligawa Road,_,Ratmalana</t>
  </si>
  <si>
    <t>0768134039</t>
  </si>
  <si>
    <t>200020202031</t>
  </si>
  <si>
    <t>116,,Borupana,Maligawa Road,,Ratmalana</t>
  </si>
  <si>
    <t>0113482975</t>
  </si>
  <si>
    <t>0050025121</t>
  </si>
  <si>
    <t>,Mr D G Avishka</t>
  </si>
  <si>
    <t>Higureara,Rathnapura Road,,,Embilipitiya</t>
  </si>
  <si>
    <t>0777721653</t>
  </si>
  <si>
    <t>812061186V</t>
  </si>
  <si>
    <t>94473138981</t>
  </si>
  <si>
    <t>0050028162</t>
  </si>
  <si>
    <t>,Ms M K I Darshani</t>
  </si>
  <si>
    <t>81/4,Jaburaliya,Temple Road,The Finance Watta,Madapatha</t>
  </si>
  <si>
    <t>0775663780</t>
  </si>
  <si>
    <t>825620338V</t>
  </si>
  <si>
    <t>0343145177</t>
  </si>
  <si>
    <t>0050038775</t>
  </si>
  <si>
    <t>,Mr D M I S Disnayaka</t>
  </si>
  <si>
    <t>Minipe Amuna,Randenigala,,,Rantembe</t>
  </si>
  <si>
    <t>0715616534</t>
  </si>
  <si>
    <t>200229100669</t>
  </si>
  <si>
    <t>0113489716</t>
  </si>
  <si>
    <t>0050042280</t>
  </si>
  <si>
    <t>,Mr M A Sampath Perera</t>
  </si>
  <si>
    <t>Weda Niwasa,100 Mile Post,,,Embilipitiya</t>
  </si>
  <si>
    <t>0778998068</t>
  </si>
  <si>
    <t>973183842V</t>
  </si>
  <si>
    <t>No:130a,Ranchamadama,,,Kolambageara</t>
  </si>
  <si>
    <t>0473138877</t>
  </si>
  <si>
    <t>0050045355</t>
  </si>
  <si>
    <t>,Ms K W G G Karunarathne</t>
  </si>
  <si>
    <t>304/4,Akkara 22,,,Katugastota</t>
  </si>
  <si>
    <t>0771890734</t>
  </si>
  <si>
    <t>198086503958</t>
  </si>
  <si>
    <t>94813167924</t>
  </si>
  <si>
    <t>0050045392</t>
  </si>
  <si>
    <t>,Ms D W H P Randeniya</t>
  </si>
  <si>
    <t>No- 15/23/C,Madiwela,Rev Dammarathana Mawatha,-,Kotte</t>
  </si>
  <si>
    <t>0711349648</t>
  </si>
  <si>
    <t>CON_KX_014</t>
  </si>
  <si>
    <t>996401065V</t>
  </si>
  <si>
    <t>94113481661</t>
  </si>
  <si>
    <t>0050048323</t>
  </si>
  <si>
    <t>,Mr S R Willows</t>
  </si>
  <si>
    <t>No:40,Eththukala,,Kattuwa Road,Negombo</t>
  </si>
  <si>
    <t>0773998889</t>
  </si>
  <si>
    <t>933041344V</t>
  </si>
  <si>
    <t>94313139086</t>
  </si>
  <si>
    <t>0050050007</t>
  </si>
  <si>
    <t>,Mr D M S K Disanayake</t>
  </si>
  <si>
    <t>No 320/13,Galahitiyawa, Gnemulla,,,Ganemulla</t>
  </si>
  <si>
    <t>0767471386</t>
  </si>
  <si>
    <t>198720800376</t>
  </si>
  <si>
    <t>0113480665</t>
  </si>
  <si>
    <t>0050051419</t>
  </si>
  <si>
    <t>,Miss R M S Kumari</t>
  </si>
  <si>
    <t>No 11,Yaya 4,,,Senapura</t>
  </si>
  <si>
    <t>0703941591</t>
  </si>
  <si>
    <t>806780324V</t>
  </si>
  <si>
    <t>0113485418</t>
  </si>
  <si>
    <t>0050055454</t>
  </si>
  <si>
    <t>,Mr W H M M T Abeyrathna</t>
  </si>
  <si>
    <t>Ihalauswewa,Mahauswewa,,,Mahauswewa</t>
  </si>
  <si>
    <t>0741752776</t>
  </si>
  <si>
    <t>199716400529</t>
  </si>
  <si>
    <t>94323138128</t>
  </si>
  <si>
    <t>0050057860</t>
  </si>
  <si>
    <t>,Mr S.m.sarjoon</t>
  </si>
  <si>
    <t>Resettelment Village Pier,Thalamannar,,,Mannar</t>
  </si>
  <si>
    <t>0716500540</t>
  </si>
  <si>
    <t>200525104326</t>
  </si>
  <si>
    <t>94233125789</t>
  </si>
  <si>
    <t>0050063160</t>
  </si>
  <si>
    <t>,Mr Deshan</t>
  </si>
  <si>
    <t>16/30b,,-,Pragathi Mw,Pannipitiya</t>
  </si>
  <si>
    <t>0783441194</t>
  </si>
  <si>
    <t>930541346V</t>
  </si>
  <si>
    <t>16/30b,-,-,Pragathi Mw,Pannipitiya</t>
  </si>
  <si>
    <t>0113699351</t>
  </si>
  <si>
    <t>0050063517</t>
  </si>
  <si>
    <t>,Mr G S Thiliban</t>
  </si>
  <si>
    <t>No 27/1,Colombuthurai,,A V Road,Jaffna</t>
  </si>
  <si>
    <t>0778805830</t>
  </si>
  <si>
    <t>199431510101</t>
  </si>
  <si>
    <t>0213155761</t>
  </si>
  <si>
    <t>0050065972</t>
  </si>
  <si>
    <t>,Mr Priyantha Thushara</t>
  </si>
  <si>
    <t>No 187,Pahala Kosgama,,,Kosgama</t>
  </si>
  <si>
    <t>0771637362</t>
  </si>
  <si>
    <t>771410170V</t>
  </si>
  <si>
    <t>94363137345</t>
  </si>
  <si>
    <t>0050067419</t>
  </si>
  <si>
    <t>,Mrs P G S K Chandararathne</t>
  </si>
  <si>
    <t>NO:60/A,Watapoluwa,,Davy Road,Kandy</t>
  </si>
  <si>
    <t>0778720848</t>
  </si>
  <si>
    <t>877090647V</t>
  </si>
  <si>
    <t>94813167367</t>
  </si>
  <si>
    <t>0050071188</t>
  </si>
  <si>
    <t>,Mr M . A . Somasiri</t>
  </si>
  <si>
    <t>24, Public Market,,,,Walasmulla</t>
  </si>
  <si>
    <t>443572368V</t>
  </si>
  <si>
    <t>24, Public Market,-,,,Walasmulla</t>
  </si>
  <si>
    <t>94473133478</t>
  </si>
  <si>
    <t>0050071499</t>
  </si>
  <si>
    <t>,Ms W A C K Weerasooriya</t>
  </si>
  <si>
    <t>No.126/C,Galanga Manikdiwela,,,Kandy</t>
  </si>
  <si>
    <t>0707410349</t>
  </si>
  <si>
    <t>885903037V</t>
  </si>
  <si>
    <t>94813167178</t>
  </si>
  <si>
    <t>0050074311</t>
  </si>
  <si>
    <t>,Mr W P T Rathnayaka</t>
  </si>
  <si>
    <t>Weheragodella Road,Edandawala,,,Kurunegala</t>
  </si>
  <si>
    <t>0763499445</t>
  </si>
  <si>
    <t>197631103582</t>
  </si>
  <si>
    <t>94373168337</t>
  </si>
  <si>
    <t>0050075639</t>
  </si>
  <si>
    <t>,Mr D L D N Wijeesinha</t>
  </si>
  <si>
    <t>69,Rathnapura,Pelwadiya,Ganegama,Ratnapura</t>
  </si>
  <si>
    <t>0714692933</t>
  </si>
  <si>
    <t>197001200996</t>
  </si>
  <si>
    <t>94453134676</t>
  </si>
  <si>
    <t>0050078620</t>
  </si>
  <si>
    <t>,Mr Maduranga Yapa</t>
  </si>
  <si>
    <t>438,Deans Rd,,,Colombo 10</t>
  </si>
  <si>
    <t>0771339394</t>
  </si>
  <si>
    <t>CON_MD_035</t>
  </si>
  <si>
    <t>953151162V</t>
  </si>
  <si>
    <t>94113505590</t>
  </si>
  <si>
    <t>0050079302</t>
  </si>
  <si>
    <t>,Mr W M C M Disanayaka</t>
  </si>
  <si>
    <t>No 43,Damanewela,,Nagasthalawa,Dehiattakandiya</t>
  </si>
  <si>
    <t>0776600757</t>
  </si>
  <si>
    <t>200400200735</t>
  </si>
  <si>
    <t>0273134428</t>
  </si>
  <si>
    <t>0050080519</t>
  </si>
  <si>
    <t>,Ms W Janithi Gaweshika</t>
  </si>
  <si>
    <t>"Gaweshika Niwasa",Haliela,,Landewela,Hali Ela</t>
  </si>
  <si>
    <t>0719768400</t>
  </si>
  <si>
    <t>996843416V</t>
  </si>
  <si>
    <t>94553137418</t>
  </si>
  <si>
    <t>0050083500</t>
  </si>
  <si>
    <t>,Miss P D P S Priyadarshani</t>
  </si>
  <si>
    <t>No 29/3,Eramuduliyadda,,,Sangarajapura</t>
  </si>
  <si>
    <t>0701433273</t>
  </si>
  <si>
    <t>200076502122</t>
  </si>
  <si>
    <t>0813167206</t>
  </si>
  <si>
    <t>0050086229</t>
  </si>
  <si>
    <t>,Mr J V K Thennakoon</t>
  </si>
  <si>
    <t>11/3,Walana,Old Galle Road,,Panadura</t>
  </si>
  <si>
    <t>0715758696</t>
  </si>
  <si>
    <t>672600260V</t>
  </si>
  <si>
    <t>0383134610</t>
  </si>
  <si>
    <t>0050100304</t>
  </si>
  <si>
    <t>,Mrs I Inthuja</t>
  </si>
  <si>
    <t>Inuvil West,,,Inuvil,Jaffna</t>
  </si>
  <si>
    <t>0768916598</t>
  </si>
  <si>
    <t>786983487V</t>
  </si>
  <si>
    <t>Inuvil West,-,,Inuvil,Jaffna</t>
  </si>
  <si>
    <t>94213156113</t>
  </si>
  <si>
    <t>0050100448</t>
  </si>
  <si>
    <t>,Mr T S Dissanayaka</t>
  </si>
  <si>
    <t>Tharaka Stores,Kawarakkulama,,,Anuradhapura</t>
  </si>
  <si>
    <t>0711836700</t>
  </si>
  <si>
    <t>943512795V</t>
  </si>
  <si>
    <t>0253122274</t>
  </si>
  <si>
    <t>0050103095</t>
  </si>
  <si>
    <t>,Mr L Kithsiri</t>
  </si>
  <si>
    <t>No 12,Maddawattha,Mangala Road,,Matara</t>
  </si>
  <si>
    <t>481873789V</t>
  </si>
  <si>
    <t>0413145061</t>
  </si>
  <si>
    <t>0050104816</t>
  </si>
  <si>
    <t>,Mr T Lathushan</t>
  </si>
  <si>
    <t>No 30/10 Cross Road,Aththiyadi,,,Jaffna</t>
  </si>
  <si>
    <t>0717358666</t>
  </si>
  <si>
    <t>200411201012</t>
  </si>
  <si>
    <t>0213156117</t>
  </si>
  <si>
    <t>0050106408</t>
  </si>
  <si>
    <t>,Mr N Jayasinghe</t>
  </si>
  <si>
    <t>,Rambadagalla,Ihalagama,,,Ridigama</t>
  </si>
  <si>
    <t>0713307350</t>
  </si>
  <si>
    <t>992370793V</t>
  </si>
  <si>
    <t>-,Rambadagalla,Ihalagama,,,Ridigama</t>
  </si>
  <si>
    <t>0373171541</t>
  </si>
  <si>
    <t>0050106744</t>
  </si>
  <si>
    <t>,Ms A M Rajasri</t>
  </si>
  <si>
    <t>Needwood,Haldummulla,,,Haldummulla</t>
  </si>
  <si>
    <t>0721950098</t>
  </si>
  <si>
    <t>747183775V</t>
  </si>
  <si>
    <t>0573136498</t>
  </si>
  <si>
    <t>0050109773</t>
  </si>
  <si>
    <t>,Mr Sachith Pavinda</t>
  </si>
  <si>
    <t>Sarwodaya Idama,Yatiyana,,Delgas Junction,Agalawatta</t>
  </si>
  <si>
    <t>0718459711</t>
  </si>
  <si>
    <t>902514554V</t>
  </si>
  <si>
    <t>94343123055</t>
  </si>
  <si>
    <t>0050112152</t>
  </si>
  <si>
    <t>,Mr M I S Fernando</t>
  </si>
  <si>
    <t>400/1,Dalupotha,Jaya Mawatha,,Negombo</t>
  </si>
  <si>
    <t>0716816740</t>
  </si>
  <si>
    <t>782831569V</t>
  </si>
  <si>
    <t>0113490186</t>
  </si>
  <si>
    <t>0050113182</t>
  </si>
  <si>
    <t>,Mr C Amarasinghe</t>
  </si>
  <si>
    <t>No 84,Rathmalkaduwa,,,Gampola</t>
  </si>
  <si>
    <t>0777641621</t>
  </si>
  <si>
    <t>930563137V</t>
  </si>
  <si>
    <t>0813167141</t>
  </si>
  <si>
    <t>0050114724</t>
  </si>
  <si>
    <t>,Mrs S Perera</t>
  </si>
  <si>
    <t>No:757,Weligampitiya,,,Ja-Ela</t>
  </si>
  <si>
    <t>0779055865</t>
  </si>
  <si>
    <t>747592314V</t>
  </si>
  <si>
    <t>119/D,-,Webada Road,,Negombo</t>
  </si>
  <si>
    <t>94313124028</t>
  </si>
  <si>
    <t>0050117993</t>
  </si>
  <si>
    <t>,Mr J Deroshanan</t>
  </si>
  <si>
    <t>,Thettativu-2,,Doctors Street,Thettativu</t>
  </si>
  <si>
    <t>0752574366</t>
  </si>
  <si>
    <t>200104103120</t>
  </si>
  <si>
    <t>_,Thettativu-2,,Doctors Street,Thettativu</t>
  </si>
  <si>
    <t>94653132121</t>
  </si>
  <si>
    <t>0050120563</t>
  </si>
  <si>
    <t>,Mr Senthuran .V</t>
  </si>
  <si>
    <t>Pannakam South,,,Chulipuram,Jaffna</t>
  </si>
  <si>
    <t>0776173362</t>
  </si>
  <si>
    <t>820536320V</t>
  </si>
  <si>
    <t>Pannakam South,-,,Chulipuram,Jaffna</t>
  </si>
  <si>
    <t>0213128303</t>
  </si>
  <si>
    <t>0050123220</t>
  </si>
  <si>
    <t>,REV Boprththe Meththaji Thero</t>
  </si>
  <si>
    <t>Sri Kettarama Temple,Galpussella,,,Parakaduwa</t>
  </si>
  <si>
    <t>0718399588</t>
  </si>
  <si>
    <t>901441790V</t>
  </si>
  <si>
    <t>0453134642</t>
  </si>
  <si>
    <t>0050124404</t>
  </si>
  <si>
    <t>,Mr G Sayanthan</t>
  </si>
  <si>
    <t>No 143,Krishnapuram,,,Kilinochchi</t>
  </si>
  <si>
    <t>0766005884</t>
  </si>
  <si>
    <t>200116800548</t>
  </si>
  <si>
    <t>0213135635</t>
  </si>
  <si>
    <t>0050130231</t>
  </si>
  <si>
    <t>,Mr P D L Jayalath</t>
  </si>
  <si>
    <t>248,Ragama,Magammana,Pulinathalarama Road,Ragama</t>
  </si>
  <si>
    <t>0767931389</t>
  </si>
  <si>
    <t>200121703461</t>
  </si>
  <si>
    <t>94113490287</t>
  </si>
  <si>
    <t>0050135616</t>
  </si>
  <si>
    <t>,Mrs R H T Rajasingha</t>
  </si>
  <si>
    <t>Kuratiyawa,Kalankuttiya,,,Kalankuttiya</t>
  </si>
  <si>
    <t>0711458755</t>
  </si>
  <si>
    <t>766352820V</t>
  </si>
  <si>
    <t>0253125852</t>
  </si>
  <si>
    <t>0050137902</t>
  </si>
  <si>
    <t>,Mr W D Dulan Mendis</t>
  </si>
  <si>
    <t>Senasuma,Brahmana Watta,,,Balapitiya</t>
  </si>
  <si>
    <t>0776206631</t>
  </si>
  <si>
    <t>982243645V</t>
  </si>
  <si>
    <t>0913147100</t>
  </si>
  <si>
    <t>0050138562</t>
  </si>
  <si>
    <t>,Mr S Suren</t>
  </si>
  <si>
    <t>32,Thissaweerasingam Square,,6th Cross,Batticaloa</t>
  </si>
  <si>
    <t>0759880207</t>
  </si>
  <si>
    <t>200314413880</t>
  </si>
  <si>
    <t>No.32,Thissaveerasingam Square,,6th Cross,Batticaloa</t>
  </si>
  <si>
    <t>0653132138</t>
  </si>
  <si>
    <t>0050139089</t>
  </si>
  <si>
    <t>,Mr K A S S Kumara</t>
  </si>
  <si>
    <t>65/B,Wataddara,,,Veyangoda</t>
  </si>
  <si>
    <t>0711669591</t>
  </si>
  <si>
    <t>197100900416</t>
  </si>
  <si>
    <t>94333158691</t>
  </si>
  <si>
    <t>0050139112</t>
  </si>
  <si>
    <t>,Mrs R M N Rathnayaka</t>
  </si>
  <si>
    <t>36/A,Siyabalape Waththa,,,Delgoda</t>
  </si>
  <si>
    <t>0716813207</t>
  </si>
  <si>
    <t>199982510970</t>
  </si>
  <si>
    <t>0113480887</t>
  </si>
  <si>
    <t>0050142017</t>
  </si>
  <si>
    <t>,Mr R D Kalansooriya</t>
  </si>
  <si>
    <t>47/3,Mihndu Mawatha,,,Malabe</t>
  </si>
  <si>
    <t>0773608331</t>
  </si>
  <si>
    <t>762210479V</t>
  </si>
  <si>
    <t>0113490425</t>
  </si>
  <si>
    <t>0050142568</t>
  </si>
  <si>
    <t>,Mr L Rushan Perera</t>
  </si>
  <si>
    <t>No 560,,,Thihariya,Kalagedihena</t>
  </si>
  <si>
    <t>862983343V</t>
  </si>
  <si>
    <t>No 560,-,,Thihariya,Kalagedihena</t>
  </si>
  <si>
    <t>94333160870</t>
  </si>
  <si>
    <t>0050150154</t>
  </si>
  <si>
    <t>,Mr J A D N Jayasuriya</t>
  </si>
  <si>
    <t>65/5,Nagoda,,St Juwam Mawatha,Kandana</t>
  </si>
  <si>
    <t>0728311546</t>
  </si>
  <si>
    <t>200003402128</t>
  </si>
  <si>
    <t>94113480949</t>
  </si>
  <si>
    <t>0050152153</t>
  </si>
  <si>
    <t>,Miss D Imalka</t>
  </si>
  <si>
    <t>18/14,,,,Onegama</t>
  </si>
  <si>
    <t>0782987857</t>
  </si>
  <si>
    <t>955561929V</t>
  </si>
  <si>
    <t>18/14,_,,,Onegama</t>
  </si>
  <si>
    <t>94273134258</t>
  </si>
  <si>
    <t>0050154247</t>
  </si>
  <si>
    <t>,Mr S N Lakshman</t>
  </si>
  <si>
    <t>Wegama,Bibila,,Sri Dharmapala Mawatha,Badulla</t>
  </si>
  <si>
    <t>0714264228</t>
  </si>
  <si>
    <t>913372581V</t>
  </si>
  <si>
    <t>0383134537</t>
  </si>
  <si>
    <t>0050154438</t>
  </si>
  <si>
    <t>,Mr Y Kirushan</t>
  </si>
  <si>
    <t>,Kumaraveliyar Villege,,,Chenkaladi</t>
  </si>
  <si>
    <t>0759443691</t>
  </si>
  <si>
    <t>199830200763</t>
  </si>
  <si>
    <t>_,Kumaraveliyar Villege,,,Chenkaladi</t>
  </si>
  <si>
    <t>0653132148</t>
  </si>
  <si>
    <t>0050159466</t>
  </si>
  <si>
    <t>,Ms H A J N G Karunarathne</t>
  </si>
  <si>
    <t>93,M.D.H. Pura Pallawatta,,,Battaramulla</t>
  </si>
  <si>
    <t>0766840226</t>
  </si>
  <si>
    <t>937870485V</t>
  </si>
  <si>
    <t>0113490569</t>
  </si>
  <si>
    <t>0050163316</t>
  </si>
  <si>
    <t>,Mrs R Dayawathi</t>
  </si>
  <si>
    <t>17/4,Gonamadiththa Road,,,Piliyandala</t>
  </si>
  <si>
    <t>0777717631</t>
  </si>
  <si>
    <t>RAM_HK_001</t>
  </si>
  <si>
    <t>485223142V</t>
  </si>
  <si>
    <t>0113489848</t>
  </si>
  <si>
    <t>0050165281</t>
  </si>
  <si>
    <t>,Mr K A S A Rathnapala</t>
  </si>
  <si>
    <t>178,Attanagalla Road,,,Veyangoda</t>
  </si>
  <si>
    <t>0716681856</t>
  </si>
  <si>
    <t>198706100823</t>
  </si>
  <si>
    <t>0333158782</t>
  </si>
  <si>
    <t>0050165555</t>
  </si>
  <si>
    <t>,Ms T A N G Jayaweera</t>
  </si>
  <si>
    <t>7th Mile Post,Rassagala,,,Balangoda</t>
  </si>
  <si>
    <t>0707525065</t>
  </si>
  <si>
    <t>200475900197</t>
  </si>
  <si>
    <t>0453134760</t>
  </si>
  <si>
    <t>0050184938</t>
  </si>
  <si>
    <t>,Ms H Rathnalatha</t>
  </si>
  <si>
    <t>Rockland Road,Magalkanda,,,Maggona</t>
  </si>
  <si>
    <t>0775071666</t>
  </si>
  <si>
    <t>475231155V</t>
  </si>
  <si>
    <t>0343123061</t>
  </si>
  <si>
    <t>0050188649</t>
  </si>
  <si>
    <t>,Mr B Weerasinghe</t>
  </si>
  <si>
    <t>187,Nawinna,Old Kottawa Rd,,Maharagama</t>
  </si>
  <si>
    <t>0714567883</t>
  </si>
  <si>
    <t>912671178V</t>
  </si>
  <si>
    <t>94453134790</t>
  </si>
  <si>
    <t>0050191460</t>
  </si>
  <si>
    <t>,Mr R A M S Perera</t>
  </si>
  <si>
    <t>52/1,Kananwila,,Kahatapitiya,Horana</t>
  </si>
  <si>
    <t>0757359612</t>
  </si>
  <si>
    <t>953230151V</t>
  </si>
  <si>
    <t>94113488525</t>
  </si>
  <si>
    <t>0050194297</t>
  </si>
  <si>
    <t>,Mr M G C Jayanaka</t>
  </si>
  <si>
    <t>Hewana,Kapugama,,,Devinuwara</t>
  </si>
  <si>
    <t>0719099297</t>
  </si>
  <si>
    <t>972911895V</t>
  </si>
  <si>
    <t>0413144065</t>
  </si>
  <si>
    <t>0050204208</t>
  </si>
  <si>
    <t>,Mr S I V Dahanayaka</t>
  </si>
  <si>
    <t>N0.65/A,Baththaramulla,Palawatta,Kumaragewaththa,Battaramulla</t>
  </si>
  <si>
    <t>0718263071</t>
  </si>
  <si>
    <t>682252570V</t>
  </si>
  <si>
    <t>94113485542</t>
  </si>
  <si>
    <t>0050204843</t>
  </si>
  <si>
    <t>,Miss V Gamaethige</t>
  </si>
  <si>
    <t>550/A/2,Pelawatta,Thalangama South,Akurugoda Road,Battaramulla</t>
  </si>
  <si>
    <t>0762155415</t>
  </si>
  <si>
    <t>199108503805</t>
  </si>
  <si>
    <t>94113485538</t>
  </si>
  <si>
    <t>0050212847</t>
  </si>
  <si>
    <t>,Mr H M R K W Bandara</t>
  </si>
  <si>
    <t>Deniyaya Estate,,,,Deniyaya</t>
  </si>
  <si>
    <t>0772283971</t>
  </si>
  <si>
    <t>963592973V</t>
  </si>
  <si>
    <t>Deniyaya Estate,_,,,Deniyaya</t>
  </si>
  <si>
    <t>0413145190</t>
  </si>
  <si>
    <t>0050213853</t>
  </si>
  <si>
    <t>,Mrs G G S K Gunarathna</t>
  </si>
  <si>
    <t>No 200,Imbulethenna,,,Hataraliyadda</t>
  </si>
  <si>
    <t>0742730224</t>
  </si>
  <si>
    <t>865072988V</t>
  </si>
  <si>
    <t>0813167835</t>
  </si>
  <si>
    <t>0050215291</t>
  </si>
  <si>
    <t>,Mr A I Ahangama</t>
  </si>
  <si>
    <t>267/B,Edanduwawa,,,Peradeniya</t>
  </si>
  <si>
    <t>0711170500</t>
  </si>
  <si>
    <t>713483281V</t>
  </si>
  <si>
    <t>0113488557</t>
  </si>
  <si>
    <t>0050225987</t>
  </si>
  <si>
    <t>,Ms L K Sawbagya</t>
  </si>
  <si>
    <t>Polwaththa Gedara,Ketiyape North,,,Deiyandara</t>
  </si>
  <si>
    <t>0703581831</t>
  </si>
  <si>
    <t>200258302221</t>
  </si>
  <si>
    <t>0413491170</t>
  </si>
  <si>
    <t>0050226167</t>
  </si>
  <si>
    <t>,Mr K S Kumara</t>
  </si>
  <si>
    <t>617/1,Gangoda Kandha,,,Ayagama</t>
  </si>
  <si>
    <t>0710726128</t>
  </si>
  <si>
    <t>198206101373</t>
  </si>
  <si>
    <t>94453134833</t>
  </si>
  <si>
    <t>0050226180</t>
  </si>
  <si>
    <t>,Mr U D H M Abeyrathna</t>
  </si>
  <si>
    <t>No 161/B,Bollatha,,Wewallagara,Ganemulla</t>
  </si>
  <si>
    <t>0715162202</t>
  </si>
  <si>
    <t>940422590V</t>
  </si>
  <si>
    <t>0113490682</t>
  </si>
  <si>
    <t>0050232710</t>
  </si>
  <si>
    <t>,Ms K R Wickramanayaka</t>
  </si>
  <si>
    <t>Niggaha,,,,Bulathsinhala</t>
  </si>
  <si>
    <t>0713162400</t>
  </si>
  <si>
    <t>688061822V</t>
  </si>
  <si>
    <t>Niggaha,_,,,Bulathsinhala</t>
  </si>
  <si>
    <t>94343123365</t>
  </si>
  <si>
    <t>0050233644</t>
  </si>
  <si>
    <t>,Ms W Hiruni Kaushalya</t>
  </si>
  <si>
    <t>323/1C,Thalangama North,2 Nd Lane,Ekamuthu Mawatha,Battaramulla</t>
  </si>
  <si>
    <t>0767502791</t>
  </si>
  <si>
    <t>200159304510</t>
  </si>
  <si>
    <t>94112777950</t>
  </si>
  <si>
    <t>0050234816</t>
  </si>
  <si>
    <t>,Miss T D Pallegedara</t>
  </si>
  <si>
    <t>32,Wijayabahukanda,Beramana,,Nawalapitiya</t>
  </si>
  <si>
    <t>0701142701</t>
  </si>
  <si>
    <t>936260691V</t>
  </si>
  <si>
    <t>0543121662</t>
  </si>
  <si>
    <t>0050236876</t>
  </si>
  <si>
    <t>,Mr U N Thennakoon</t>
  </si>
  <si>
    <t>165/1/1,Mirihana,Old Kottawa Road,,Nugegoda</t>
  </si>
  <si>
    <t>0779810500</t>
  </si>
  <si>
    <t>922331154V</t>
  </si>
  <si>
    <t>94113484917</t>
  </si>
  <si>
    <t>0050237223</t>
  </si>
  <si>
    <t>,Mr M H P K De Silva</t>
  </si>
  <si>
    <t>95/1a,Elahera Road,kongahawela,3 Rd Mile Post,,Naula</t>
  </si>
  <si>
    <t>0715981233</t>
  </si>
  <si>
    <t>197519603173</t>
  </si>
  <si>
    <t>0663136594</t>
  </si>
  <si>
    <t>0050237977</t>
  </si>
  <si>
    <t>,Mrs Welivitiya</t>
  </si>
  <si>
    <t>5,Thantirimulla,Indrajothi Mawatha,,Panadura</t>
  </si>
  <si>
    <t>0717095294</t>
  </si>
  <si>
    <t>CON_PH_012</t>
  </si>
  <si>
    <t>898581446V</t>
  </si>
  <si>
    <t>94113686633</t>
  </si>
  <si>
    <t>0050238086</t>
  </si>
  <si>
    <t>,Mr A K S Sadaruwan</t>
  </si>
  <si>
    <t>201A,Wackwalla Road,,,Galle</t>
  </si>
  <si>
    <t>0789740991</t>
  </si>
  <si>
    <t>970122656V</t>
  </si>
  <si>
    <t>94913152130</t>
  </si>
  <si>
    <t>0050239102</t>
  </si>
  <si>
    <t>,Mr K Ranathunga</t>
  </si>
  <si>
    <t>256/3,Pirewenasana,,,Meegahatenna</t>
  </si>
  <si>
    <t>0742236543</t>
  </si>
  <si>
    <t>811394823V</t>
  </si>
  <si>
    <t>0113021121</t>
  </si>
  <si>
    <t>0050242475</t>
  </si>
  <si>
    <t>,Ms S M A V Samarathunge</t>
  </si>
  <si>
    <t>No 17 4th Lane,Moratuwa,,Rawathawatta,Panadura</t>
  </si>
  <si>
    <t>0763686985</t>
  </si>
  <si>
    <t>199865401080</t>
  </si>
  <si>
    <t>94383134249</t>
  </si>
  <si>
    <t>0050242894</t>
  </si>
  <si>
    <t>,Mr S A D Sujeewa</t>
  </si>
  <si>
    <t>380/58,Dadella,Walauwatta,,Galle</t>
  </si>
  <si>
    <t>0776606893</t>
  </si>
  <si>
    <t>198522003056</t>
  </si>
  <si>
    <t>0913152141</t>
  </si>
  <si>
    <t>0050246365</t>
  </si>
  <si>
    <t>,Mr S B The Maager</t>
  </si>
  <si>
    <t>Sanasa Bank, Edidagama,Egodagama,maeliya,,,Kurunegala</t>
  </si>
  <si>
    <t>0714156952</t>
  </si>
  <si>
    <t>197525702445</t>
  </si>
  <si>
    <t>94373168648</t>
  </si>
  <si>
    <t>0050254764</t>
  </si>
  <si>
    <t>,Mr S S S Jeson</t>
  </si>
  <si>
    <t>6,Dickoya,Diyasirigama,,Hatton</t>
  </si>
  <si>
    <t>0767114134</t>
  </si>
  <si>
    <t>198829801789</t>
  </si>
  <si>
    <t>94113488629</t>
  </si>
  <si>
    <t>0050256116</t>
  </si>
  <si>
    <t>,Mr G V P Godagedara</t>
  </si>
  <si>
    <t>Barawagalla,Panapitiya,,,Kahawatta</t>
  </si>
  <si>
    <t>0719650659</t>
  </si>
  <si>
    <t>197504602286</t>
  </si>
  <si>
    <t>94453134857</t>
  </si>
  <si>
    <t>0050257815</t>
  </si>
  <si>
    <t>,Mrs K D Kumuduni</t>
  </si>
  <si>
    <t>100/3/G,Mahabuthgamuwa,Vijaya Wimalarathna Mawatha,,Mulleriyawa New Town</t>
  </si>
  <si>
    <t>0762046802</t>
  </si>
  <si>
    <t>787624065V</t>
  </si>
  <si>
    <t>94113483857</t>
  </si>
  <si>
    <t>0050258595</t>
  </si>
  <si>
    <t>,Ms M W C S Hemachandra</t>
  </si>
  <si>
    <t>Teligama,Pelawaththa,,,Teligama</t>
  </si>
  <si>
    <t>0716437760</t>
  </si>
  <si>
    <t>200058502868</t>
  </si>
  <si>
    <t>94363137530</t>
  </si>
  <si>
    <t>0050261319</t>
  </si>
  <si>
    <t>,Mrs N T D Anoma Priyangani</t>
  </si>
  <si>
    <t>166/22/A,Elathota,,,Balapitiya</t>
  </si>
  <si>
    <t>0766060821</t>
  </si>
  <si>
    <t>715210622V</t>
  </si>
  <si>
    <t>94113492442</t>
  </si>
  <si>
    <t>0050267688</t>
  </si>
  <si>
    <t>,Mr S M.G.Samarakoon</t>
  </si>
  <si>
    <t xml:space="preserve"> 30/A/135/2, 05  Post,,,Koknahara</t>
  </si>
  <si>
    <t>0715250754</t>
  </si>
  <si>
    <t>733063971V</t>
  </si>
  <si>
    <t>94633131070</t>
  </si>
  <si>
    <t>0050268358</t>
  </si>
  <si>
    <t>,Mr M Gunamuni</t>
  </si>
  <si>
    <t>347/D,Atakorasa,,,Ragama</t>
  </si>
  <si>
    <t>860162210V</t>
  </si>
  <si>
    <t>94113499067</t>
  </si>
  <si>
    <t>0050269207</t>
  </si>
  <si>
    <t>,Ms R M D H M M D W Herath</t>
  </si>
  <si>
    <t>Chandani,Aluthwela,,,Hali Ela</t>
  </si>
  <si>
    <t>0703820087</t>
  </si>
  <si>
    <t>200206703597</t>
  </si>
  <si>
    <t>94113481936</t>
  </si>
  <si>
    <t>0050271372</t>
  </si>
  <si>
    <t>,Mrs B B A B M</t>
  </si>
  <si>
    <t>NO 310,,,Akkara 22,Katugastota</t>
  </si>
  <si>
    <t>0784889546</t>
  </si>
  <si>
    <t>198562102033</t>
  </si>
  <si>
    <t>NO 310,.,,Akkara 22,Katugastota</t>
  </si>
  <si>
    <t>94813168007</t>
  </si>
  <si>
    <t>0050279713</t>
  </si>
  <si>
    <t>,Ms W Niluka</t>
  </si>
  <si>
    <t>No 17,Ihala Kotasa,,Track 06,Bakamuna</t>
  </si>
  <si>
    <t>0741442450</t>
  </si>
  <si>
    <t>200253102363</t>
  </si>
  <si>
    <t>0663144450</t>
  </si>
  <si>
    <t>0050280955</t>
  </si>
  <si>
    <t>,Mr S Janagan</t>
  </si>
  <si>
    <t>Church Lane,Urumpirai,,Urumpirai East,,Urumpirai</t>
  </si>
  <si>
    <t>0718675580</t>
  </si>
  <si>
    <t>198026110109</t>
  </si>
  <si>
    <t>94213155846</t>
  </si>
  <si>
    <t>0050292406</t>
  </si>
  <si>
    <t>,Mr T D S S Jayawardhana</t>
  </si>
  <si>
    <t>No 99/1,Seoul City Super,,,Danture</t>
  </si>
  <si>
    <t>0768802145</t>
  </si>
  <si>
    <t>198401704689</t>
  </si>
  <si>
    <t>0813138185</t>
  </si>
  <si>
    <t>0050292982</t>
  </si>
  <si>
    <t>,REV K Padumasara Thero</t>
  </si>
  <si>
    <t>167,Agaliya,Weweka Senasanaya,,Baddegama</t>
  </si>
  <si>
    <t>0778733746</t>
  </si>
  <si>
    <t>199227604700</t>
  </si>
  <si>
    <t>0913148112</t>
  </si>
  <si>
    <t>0050295602</t>
  </si>
  <si>
    <t>,Mr A A I Akalanka</t>
  </si>
  <si>
    <t>No 362,Kapugoda,,,Maggona</t>
  </si>
  <si>
    <t>0776775861</t>
  </si>
  <si>
    <t>199928404965</t>
  </si>
  <si>
    <t>94343123566</t>
  </si>
  <si>
    <t>0050296860</t>
  </si>
  <si>
    <t>,Mr H G MITHRAJEEWA</t>
  </si>
  <si>
    <t>BHAGYA,MADARAINGHEWATTA, KADURUWANA,,,Pitabeddara</t>
  </si>
  <si>
    <t>0762360717</t>
  </si>
  <si>
    <t>195723803679</t>
  </si>
  <si>
    <t>94413145289</t>
  </si>
  <si>
    <t>0050298307</t>
  </si>
  <si>
    <t>,Mr L Jayantha Jayalath</t>
  </si>
  <si>
    <t>No 20/12A,Fairfield Garden,,,Colombo 08</t>
  </si>
  <si>
    <t>0703182000</t>
  </si>
  <si>
    <t>650042956V</t>
  </si>
  <si>
    <t>0473142919</t>
  </si>
  <si>
    <t>0050299470</t>
  </si>
  <si>
    <t>,Mr J M U Jayawardena</t>
  </si>
  <si>
    <t>No 29,Diganegama,,,Elayapattuwa</t>
  </si>
  <si>
    <t>0714463504</t>
  </si>
  <si>
    <t>672281989V</t>
  </si>
  <si>
    <t>94253123077</t>
  </si>
  <si>
    <t>0050299972</t>
  </si>
  <si>
    <t>,Mr M S T D Silva</t>
  </si>
  <si>
    <t>,Tea State,,,Ayagama</t>
  </si>
  <si>
    <t>0713961341</t>
  </si>
  <si>
    <t>922901600V</t>
  </si>
  <si>
    <t>_,Tea State,,,Ayagama</t>
  </si>
  <si>
    <t>0343145449</t>
  </si>
  <si>
    <t>0050302714</t>
  </si>
  <si>
    <t>,Mr M Kaliyappan</t>
  </si>
  <si>
    <t xml:space="preserve"> Y R C Kotasa,Puswellawe,,Rockswild Estate,Gampola</t>
  </si>
  <si>
    <t>0779956844</t>
  </si>
  <si>
    <t>196615103667</t>
  </si>
  <si>
    <t>0813138204</t>
  </si>
  <si>
    <t>0050303051</t>
  </si>
  <si>
    <t>,Mr N P U N Ranatunga</t>
  </si>
  <si>
    <t>Walaw Watta,Udapola,,,Deraniyagala</t>
  </si>
  <si>
    <t>0718996032</t>
  </si>
  <si>
    <t>960980603V</t>
  </si>
  <si>
    <t>94353135730</t>
  </si>
  <si>
    <t>0050306570</t>
  </si>
  <si>
    <t>,Ms H A.P.Hansika</t>
  </si>
  <si>
    <t xml:space="preserve"> 3B100/1, Kotawehera,,,Paragahakele</t>
  </si>
  <si>
    <t>0711395048</t>
  </si>
  <si>
    <t>968394096V</t>
  </si>
  <si>
    <t>94633131147</t>
  </si>
  <si>
    <t>0050314633</t>
  </si>
  <si>
    <t>,Mr H M L Udaya Priyantha</t>
  </si>
  <si>
    <t>38,Galporuyaya,,Pahal Dematan Ella,Girandurukotte</t>
  </si>
  <si>
    <t>0726148533</t>
  </si>
  <si>
    <t>200321811790</t>
  </si>
  <si>
    <t>94553137558</t>
  </si>
  <si>
    <t>0050314682</t>
  </si>
  <si>
    <t>,Mr T Munaweera De Silva</t>
  </si>
  <si>
    <t>150/3, Poramba,,,Ambalangoda</t>
  </si>
  <si>
    <t>0715783437</t>
  </si>
  <si>
    <t>RAM_RM_001</t>
  </si>
  <si>
    <t>913433084V</t>
  </si>
  <si>
    <t>0113492573</t>
  </si>
  <si>
    <t>0050316811</t>
  </si>
  <si>
    <t>,Mr Munidasa</t>
  </si>
  <si>
    <t>44/A1/1/22,Market,New World,,Colombo 11</t>
  </si>
  <si>
    <t>0777913344</t>
  </si>
  <si>
    <t>821283086V</t>
  </si>
  <si>
    <t>94113493222</t>
  </si>
  <si>
    <t>0050319732</t>
  </si>
  <si>
    <t>,Mr M K M Ahsan</t>
  </si>
  <si>
    <t>105,,S.M.Road,,Dharga Town</t>
  </si>
  <si>
    <t>813352575V</t>
  </si>
  <si>
    <t>105,-,S.M.Road,,Dharga Town</t>
  </si>
  <si>
    <t>94113499188</t>
  </si>
  <si>
    <t>0050322566</t>
  </si>
  <si>
    <t>,Mr K K L Nilanka</t>
  </si>
  <si>
    <t>,Balangoda,Thanjantenna,Kuragala Road,Balangoda</t>
  </si>
  <si>
    <t>0702000504</t>
  </si>
  <si>
    <t>823490739V</t>
  </si>
  <si>
    <t>,,Balangoda,Thanjantenna,Kuragala Road,Balangoda</t>
  </si>
  <si>
    <t>94453134915</t>
  </si>
  <si>
    <t>0050324732</t>
  </si>
  <si>
    <t>,Ms K B T Aujalie</t>
  </si>
  <si>
    <t>Nawa Udun Sankecrnaya,Welegoda,Habor Rd,,Devinuwara</t>
  </si>
  <si>
    <t>0719457181</t>
  </si>
  <si>
    <t>200079601257</t>
  </si>
  <si>
    <t>0413145319</t>
  </si>
  <si>
    <t>0050328658</t>
  </si>
  <si>
    <t>,Mr N N M Nafil</t>
  </si>
  <si>
    <t>33/9/B,Maligawatta Place,,,Colombo 10</t>
  </si>
  <si>
    <t>0755226655</t>
  </si>
  <si>
    <t>200019400959</t>
  </si>
  <si>
    <t>0113487109</t>
  </si>
  <si>
    <t>0050331204</t>
  </si>
  <si>
    <t>,Ms A H K K D Zoysa</t>
  </si>
  <si>
    <t>"Punchi Koratuwa",Batheegama,,,Dikwella</t>
  </si>
  <si>
    <t>0767765096</t>
  </si>
  <si>
    <t>935050898V</t>
  </si>
  <si>
    <t>94473139004</t>
  </si>
  <si>
    <t>0050331814</t>
  </si>
  <si>
    <t>,Mr M RIKAZ</t>
  </si>
  <si>
    <t>No71/2,Mattakkuliya,,Church Road,Colombo 15</t>
  </si>
  <si>
    <t>0756360691</t>
  </si>
  <si>
    <t>200316510488</t>
  </si>
  <si>
    <t>94113770310</t>
  </si>
  <si>
    <t>0050337154</t>
  </si>
  <si>
    <t>,Ms M A Rameshkumar</t>
  </si>
  <si>
    <t>60, 1 Patumaga,Ragama,,Halanduruwa Road,Ragama</t>
  </si>
  <si>
    <t>0777912606</t>
  </si>
  <si>
    <t>200360111937</t>
  </si>
  <si>
    <t>0353135750</t>
  </si>
  <si>
    <t>0050340035</t>
  </si>
  <si>
    <t>,Mr D T S Fernando</t>
  </si>
  <si>
    <t>No 176/B,Galthude,Pahanmaliga Duwa Watta,Sriya Niwasa,Panadura</t>
  </si>
  <si>
    <t>0768910954</t>
  </si>
  <si>
    <t>732121617V</t>
  </si>
  <si>
    <t>0383134734</t>
  </si>
  <si>
    <t>0050341771</t>
  </si>
  <si>
    <t>,Ms Yogeswary Ananth</t>
  </si>
  <si>
    <t>101,Pickering Road,,,Colombo 15</t>
  </si>
  <si>
    <t>0766356023</t>
  </si>
  <si>
    <t>786380723V</t>
  </si>
  <si>
    <t>0113487137</t>
  </si>
  <si>
    <t>0050344177</t>
  </si>
  <si>
    <t>,Mr B V PRAPATHAPASINGHE</t>
  </si>
  <si>
    <t>362/1,MIRISWATTA RD,,,Millewa</t>
  </si>
  <si>
    <t>0778487037</t>
  </si>
  <si>
    <t>972162051V</t>
  </si>
  <si>
    <t>0343145493</t>
  </si>
  <si>
    <t>0050347503</t>
  </si>
  <si>
    <t>,Mr J Banda</t>
  </si>
  <si>
    <t>29/2,Moragaskotuwa,,,Jambugahapitiya</t>
  </si>
  <si>
    <t>0701092911</t>
  </si>
  <si>
    <t>582441740V</t>
  </si>
  <si>
    <t>94813168954</t>
  </si>
  <si>
    <t>0050347875</t>
  </si>
  <si>
    <t>,Ms M I Munasinghe</t>
  </si>
  <si>
    <t>No 3A,Aruppola,Mawatha 2,,Kandy</t>
  </si>
  <si>
    <t>0711657823</t>
  </si>
  <si>
    <t>908643690V</t>
  </si>
  <si>
    <t>0813168916</t>
  </si>
  <si>
    <t>0050350852</t>
  </si>
  <si>
    <t>,Ms D G.G.Prasangika</t>
  </si>
  <si>
    <t xml:space="preserve"> 20/184/2, Kumarigama,,,Uhana</t>
  </si>
  <si>
    <t>0742605508</t>
  </si>
  <si>
    <t>200157203748</t>
  </si>
  <si>
    <t>0633131208</t>
  </si>
  <si>
    <t>0050354634</t>
  </si>
  <si>
    <t>,Mr D Sandeepa</t>
  </si>
  <si>
    <t>No 43,Halpe,,,Belihuloya</t>
  </si>
  <si>
    <t>0719509770</t>
  </si>
  <si>
    <t>860442051V</t>
  </si>
  <si>
    <t>0573136744</t>
  </si>
  <si>
    <t>0050356287</t>
  </si>
  <si>
    <t>,Ms W M Malani</t>
  </si>
  <si>
    <t>52/1,Pelanwaththa,,Digana Road,Pannipitiya</t>
  </si>
  <si>
    <t>0702339277</t>
  </si>
  <si>
    <t>615410420V</t>
  </si>
  <si>
    <t>94113488755</t>
  </si>
  <si>
    <t>0050357089</t>
  </si>
  <si>
    <t>,Miss P Rajawijayan</t>
  </si>
  <si>
    <t>Poonagala,Poonagala Road,,,Bandarawela</t>
  </si>
  <si>
    <t>0758467942</t>
  </si>
  <si>
    <t>200055203732</t>
  </si>
  <si>
    <t>94573136756</t>
  </si>
  <si>
    <t>0050357315</t>
  </si>
  <si>
    <t>,Mr M Sadakathulla</t>
  </si>
  <si>
    <t>No:3 1/1,New Road,,New Lane,Dharga Town</t>
  </si>
  <si>
    <t>0777166926</t>
  </si>
  <si>
    <t>872330232V</t>
  </si>
  <si>
    <t>94343151052</t>
  </si>
  <si>
    <t>0050358321</t>
  </si>
  <si>
    <t>,Ms E Sandamali Alahakon</t>
  </si>
  <si>
    <t>No42,Denipitiya,Akuressa Para,Kingssud Park,Akuressa</t>
  </si>
  <si>
    <t>0776170488</t>
  </si>
  <si>
    <t>198951701174</t>
  </si>
  <si>
    <t>94413145373</t>
  </si>
  <si>
    <t>0050359841</t>
  </si>
  <si>
    <t>,Ms H P Gimhani Karunarathna</t>
  </si>
  <si>
    <t>Madagalla,Hahawa Para,,,Polpitigama</t>
  </si>
  <si>
    <t>0713759677</t>
  </si>
  <si>
    <t>925262200V</t>
  </si>
  <si>
    <t>94373168795</t>
  </si>
  <si>
    <t>0050367164</t>
  </si>
  <si>
    <t>,Miss M W A Kumari</t>
  </si>
  <si>
    <t>Sisilamba,Kotagama,,,Rambukkana</t>
  </si>
  <si>
    <t>0715323326</t>
  </si>
  <si>
    <t>866753288V</t>
  </si>
  <si>
    <t>94813168117</t>
  </si>
  <si>
    <t>0050384308</t>
  </si>
  <si>
    <t>,Ms Y Vigneswaran</t>
  </si>
  <si>
    <t>No-159,Vinayagapuram,,,Kilinochchi</t>
  </si>
  <si>
    <t>0767898819</t>
  </si>
  <si>
    <t>198070600244</t>
  </si>
  <si>
    <t>0213135669</t>
  </si>
  <si>
    <t>0050385279</t>
  </si>
  <si>
    <t>,Mr E C N Sampath</t>
  </si>
  <si>
    <t>No 581 OIC,Negambo Road,X- Press Pearl Derbris Yard,Sri Lanka Custom,Wattala</t>
  </si>
  <si>
    <t>0762278888</t>
  </si>
  <si>
    <t>199136204017</t>
  </si>
  <si>
    <t>94113490849</t>
  </si>
  <si>
    <t>0050386929</t>
  </si>
  <si>
    <t>,Ms N K K C Wijethunga</t>
  </si>
  <si>
    <t>Wijethunga Stors,Gallalla,,Galabada,Ratnapura</t>
  </si>
  <si>
    <t>0713350207</t>
  </si>
  <si>
    <t>966411945V</t>
  </si>
  <si>
    <t>0453135003</t>
  </si>
  <si>
    <t>0050388032</t>
  </si>
  <si>
    <t>,Mr D M M P Kumara</t>
  </si>
  <si>
    <t>Bamunugama,Mihihanegama,,,,Mirihanagama</t>
  </si>
  <si>
    <t>0711342105</t>
  </si>
  <si>
    <t>852391154V</t>
  </si>
  <si>
    <t>0373168834</t>
  </si>
  <si>
    <t>0050389802</t>
  </si>
  <si>
    <t>,Mr K M P Gunatilake</t>
  </si>
  <si>
    <t>240/1a,Balantota,,,Rambukpitiya</t>
  </si>
  <si>
    <t>0701233809</t>
  </si>
  <si>
    <t>830141340V</t>
  </si>
  <si>
    <t>0543121580</t>
  </si>
  <si>
    <t>0050394767</t>
  </si>
  <si>
    <t>,Mr M Vijith</t>
  </si>
  <si>
    <t>Shrihari,Rasa Veethy,101,Engineering,Kopay</t>
  </si>
  <si>
    <t>0775695172</t>
  </si>
  <si>
    <t>962204279V</t>
  </si>
  <si>
    <t>101,Rasa Veethy,,,Kopay</t>
  </si>
  <si>
    <t>0213122111</t>
  </si>
  <si>
    <t>0050395126</t>
  </si>
  <si>
    <t>,Ms P Surangani Mendis</t>
  </si>
  <si>
    <t>420/2,10th Mile Post Road,,,Boralesgamuwa</t>
  </si>
  <si>
    <t>0719501011</t>
  </si>
  <si>
    <t>CON_ND_017</t>
  </si>
  <si>
    <t>707052627V</t>
  </si>
  <si>
    <t>0113485716</t>
  </si>
  <si>
    <t>0050397269</t>
  </si>
  <si>
    <t>,Ms A B C Maduwanthi Ranawera</t>
  </si>
  <si>
    <t>214,Dehiaththakandiya,,Kudagala,Mahiyanganaya</t>
  </si>
  <si>
    <t>0754645878</t>
  </si>
  <si>
    <t>200267000880</t>
  </si>
  <si>
    <t>94553137620</t>
  </si>
  <si>
    <t>0050399173</t>
  </si>
  <si>
    <t>,Mr N M B D Bandara</t>
  </si>
  <si>
    <t>136/102/B,Wanamal Uyana,Sapugasthenna Road,,Kalagedihena</t>
  </si>
  <si>
    <t>0718179654</t>
  </si>
  <si>
    <t>980593169V</t>
  </si>
  <si>
    <t>0333161058</t>
  </si>
  <si>
    <t>0050400908</t>
  </si>
  <si>
    <t>,Mrs W Niluka Fernando</t>
  </si>
  <si>
    <t>428/3,Kadirana South,,Kimbulapitiya Watta,Kimbulapitiya</t>
  </si>
  <si>
    <t>0722814429</t>
  </si>
  <si>
    <t>786252687V</t>
  </si>
  <si>
    <t>0313138130</t>
  </si>
  <si>
    <t>0050402716</t>
  </si>
  <si>
    <t>,Mrs R Anavinothini</t>
  </si>
  <si>
    <t>Cementary Road ,,Thiruperunthurai,,,Batticaloa</t>
  </si>
  <si>
    <t>0703906970</t>
  </si>
  <si>
    <t>198386501950</t>
  </si>
  <si>
    <t>0653125258</t>
  </si>
  <si>
    <t>0050404345</t>
  </si>
  <si>
    <t>,Mr A Mohamed Aslam</t>
  </si>
  <si>
    <t>193,Galle Road,,,Dehiwala</t>
  </si>
  <si>
    <t>0777842238</t>
  </si>
  <si>
    <t>199125400421</t>
  </si>
  <si>
    <t>0113499301</t>
  </si>
  <si>
    <t>0050406799</t>
  </si>
  <si>
    <t>,Mr Amal Niroshana</t>
  </si>
  <si>
    <t>271/40,Borella,Lesly Ranagala Road,,Colombo 08</t>
  </si>
  <si>
    <t>802252528V</t>
  </si>
  <si>
    <t>0113491133</t>
  </si>
  <si>
    <t>0050413284</t>
  </si>
  <si>
    <t>,Mr K S Jegan</t>
  </si>
  <si>
    <t>The Ingle Wood,Blackpool,_,Windy Corner,Nuwara Eliya</t>
  </si>
  <si>
    <t>0773744184</t>
  </si>
  <si>
    <t>840642330V</t>
  </si>
  <si>
    <t>The Ingel Wood,Blacpool,,Windy Coner,Nuwara Eliya</t>
  </si>
  <si>
    <t>0523126368</t>
  </si>
  <si>
    <t>0050418118</t>
  </si>
  <si>
    <t>,Mrs G Nageswary</t>
  </si>
  <si>
    <t>Vannappuram Veethy,Araly Center,,Araly Center,Vaddukoddai</t>
  </si>
  <si>
    <t>0776640707</t>
  </si>
  <si>
    <t>755283843V</t>
  </si>
  <si>
    <t>94213156178</t>
  </si>
  <si>
    <t>0050418789</t>
  </si>
  <si>
    <t>,Mr S A Shama Dilrukshi</t>
  </si>
  <si>
    <t>340,,,,Ellewewa</t>
  </si>
  <si>
    <t>0702992743</t>
  </si>
  <si>
    <t>806823244V</t>
  </si>
  <si>
    <t>340,,,,,Ellewewa</t>
  </si>
  <si>
    <t>0453135033</t>
  </si>
  <si>
    <t>0050424281</t>
  </si>
  <si>
    <t>,Mr Y Theyagaraja</t>
  </si>
  <si>
    <t>Randiya Uyana,Henamulla,E/F3/U7,,Colombo 15</t>
  </si>
  <si>
    <t>0771758813</t>
  </si>
  <si>
    <t>700053032V</t>
  </si>
  <si>
    <t>0113490938</t>
  </si>
  <si>
    <t>0050426900</t>
  </si>
  <si>
    <t>,Miss M N F Rifna</t>
  </si>
  <si>
    <t>Dabawinna Estate,Haddaulla,,,Welimada</t>
  </si>
  <si>
    <t>0752897137</t>
  </si>
  <si>
    <t>200371312789</t>
  </si>
  <si>
    <t>94573136793</t>
  </si>
  <si>
    <t>0050427368</t>
  </si>
  <si>
    <t>,Mrs R P Piyadarshani</t>
  </si>
  <si>
    <t>,Suriya Ara,Mahawewa,,,Tanamalwila</t>
  </si>
  <si>
    <t>868141816V</t>
  </si>
  <si>
    <t>-,Suriya Ara,Mahawewa,,,Tanamalwila</t>
  </si>
  <si>
    <t>94453135045</t>
  </si>
  <si>
    <t>0050436604</t>
  </si>
  <si>
    <t>,Mr K A A N Pranandu</t>
  </si>
  <si>
    <t>47,A,Kithalella,,,Bandarawela</t>
  </si>
  <si>
    <t>0710470892</t>
  </si>
  <si>
    <t>200033801477</t>
  </si>
  <si>
    <t>94573136764</t>
  </si>
  <si>
    <t>0050440983</t>
  </si>
  <si>
    <t>,Mrs W K Niroshani Onika</t>
  </si>
  <si>
    <t>179/2,Kahathuduwa,Saranathissa Mw,1st Lane,Piliyandala</t>
  </si>
  <si>
    <t>0767966658</t>
  </si>
  <si>
    <t>755264229V</t>
  </si>
  <si>
    <t>94113492770</t>
  </si>
  <si>
    <t>0050441175</t>
  </si>
  <si>
    <t>,Mr Nimal Kodagoda</t>
  </si>
  <si>
    <t>1/7D,Brous Hill,,Beach Road,Matara</t>
  </si>
  <si>
    <t>700650111V</t>
  </si>
  <si>
    <t>0413145522</t>
  </si>
  <si>
    <t>0050444155</t>
  </si>
  <si>
    <t>,Mr M A C S Marasinghe</t>
  </si>
  <si>
    <t>07,Kurunduwatta,Dias Mw,,Ekala</t>
  </si>
  <si>
    <t>0770313777</t>
  </si>
  <si>
    <t>197622501124</t>
  </si>
  <si>
    <t>94313139459</t>
  </si>
  <si>
    <t>0050446847</t>
  </si>
  <si>
    <t>,Mrs H A Nalani</t>
  </si>
  <si>
    <t>Rohana,Kurudugaha Hethekma,,Thalawa Road,Elpitiya</t>
  </si>
  <si>
    <t>0711644756</t>
  </si>
  <si>
    <t>195383200137</t>
  </si>
  <si>
    <t>0913148226</t>
  </si>
  <si>
    <t>0050447218</t>
  </si>
  <si>
    <t>,Mr Chathuranga</t>
  </si>
  <si>
    <t>594/1/b,Arawwala,,,Pannipitiya</t>
  </si>
  <si>
    <t>0710100185</t>
  </si>
  <si>
    <t>903280565V</t>
  </si>
  <si>
    <t>0113492782</t>
  </si>
  <si>
    <t>0050447483</t>
  </si>
  <si>
    <t>,Miss K A D Nishani</t>
  </si>
  <si>
    <t>142/8A,Waththegedara Road,,Mihindu Mw,Maharagama</t>
  </si>
  <si>
    <t>0773756557</t>
  </si>
  <si>
    <t>955901479V</t>
  </si>
  <si>
    <t>94113492784</t>
  </si>
  <si>
    <t>0050449553</t>
  </si>
  <si>
    <t>,Mr W M U Ruwansiri</t>
  </si>
  <si>
    <t>Katakalla,,Bokkalla,,Ratkarawwa</t>
  </si>
  <si>
    <t>0779455109</t>
  </si>
  <si>
    <t>197830301531</t>
  </si>
  <si>
    <t>Katakalla,.,Bokkalla,,Ratkarawwa</t>
  </si>
  <si>
    <t>94113486276</t>
  </si>
  <si>
    <t>0050456062</t>
  </si>
  <si>
    <t>,Miss B G C J Kariyawasam</t>
  </si>
  <si>
    <t>Manahara,Elpitiya,,Pitiwala Para,Elpitiya</t>
  </si>
  <si>
    <t>0718456428</t>
  </si>
  <si>
    <t>965752978V</t>
  </si>
  <si>
    <t>0913148425</t>
  </si>
  <si>
    <t>0050457092</t>
  </si>
  <si>
    <t>,Mr Riza Mohamed Nazeer</t>
  </si>
  <si>
    <t>No 81/110,Marbel Beach Road,,,Chinabay</t>
  </si>
  <si>
    <t>0777479925</t>
  </si>
  <si>
    <t>832842478V</t>
  </si>
  <si>
    <t>0263125125</t>
  </si>
  <si>
    <t>0050463766</t>
  </si>
  <si>
    <t>,Ms K H A S Sahisha</t>
  </si>
  <si>
    <t>Wedinigama,..,,,Senapura</t>
  </si>
  <si>
    <t>0760818941</t>
  </si>
  <si>
    <t>199885710560</t>
  </si>
  <si>
    <t>0253123521</t>
  </si>
  <si>
    <t>0050467764</t>
  </si>
  <si>
    <t>,Mr N G Sithum Lakshan</t>
  </si>
  <si>
    <t>15,Kuruppu Kanda,,,Kahawa</t>
  </si>
  <si>
    <t>0777181757</t>
  </si>
  <si>
    <t>199231004623</t>
  </si>
  <si>
    <t>94913148248</t>
  </si>
  <si>
    <t>0050468135</t>
  </si>
  <si>
    <t>,Mr M Atheeb</t>
  </si>
  <si>
    <t>103/4,Ogodapola,Seyyadupura,,Veyangoda</t>
  </si>
  <si>
    <t>0778425173</t>
  </si>
  <si>
    <t>200407413004</t>
  </si>
  <si>
    <t>94333158936</t>
  </si>
  <si>
    <t>0050468686</t>
  </si>
  <si>
    <t>,Mr H C Saliya Kumara Haputhanthri</t>
  </si>
  <si>
    <t>172,Ilimba,,,Horana</t>
  </si>
  <si>
    <t>0771152014</t>
  </si>
  <si>
    <t>772994435V</t>
  </si>
  <si>
    <t>0343145553</t>
  </si>
  <si>
    <t>0050477802</t>
  </si>
  <si>
    <t>,Ms K G N Sandamali</t>
  </si>
  <si>
    <t>26,Tudawa,,,Hungama</t>
  </si>
  <si>
    <t>0777597678</t>
  </si>
  <si>
    <t>795121978V</t>
  </si>
  <si>
    <t>94453135112</t>
  </si>
  <si>
    <t>0050478474</t>
  </si>
  <si>
    <t>,Mrs J L A Jayalath</t>
  </si>
  <si>
    <t>No 45,Jhorge E De Silva Mawatha,,,Kandy</t>
  </si>
  <si>
    <t>0777186226</t>
  </si>
  <si>
    <t>815422031V</t>
  </si>
  <si>
    <t>0813168455</t>
  </si>
  <si>
    <t>0050481571</t>
  </si>
  <si>
    <t>,Mr S Yogeshwaran</t>
  </si>
  <si>
    <t>Newburge Estate,Lower Division,,,Ella</t>
  </si>
  <si>
    <t>0772007918</t>
  </si>
  <si>
    <t>198334905070</t>
  </si>
  <si>
    <t>0573136846</t>
  </si>
  <si>
    <t>0050483807</t>
  </si>
  <si>
    <t>,Mr K L Fouzdeen</t>
  </si>
  <si>
    <t>No-285,Samanthurai,,Mlayar Road,Samanthurai</t>
  </si>
  <si>
    <t>0772634001</t>
  </si>
  <si>
    <t>730652780V</t>
  </si>
  <si>
    <t>0673132221</t>
  </si>
  <si>
    <t>0050490186</t>
  </si>
  <si>
    <t>,Mr L J Weerassekara</t>
  </si>
  <si>
    <t>16, 2nd Avenue,Gangodawila,,Subadrarama Road,Nugegoda</t>
  </si>
  <si>
    <t>0714387777</t>
  </si>
  <si>
    <t>CON_AW_004</t>
  </si>
  <si>
    <t>641983942V</t>
  </si>
  <si>
    <t>0363122329</t>
  </si>
  <si>
    <t>0050497020</t>
  </si>
  <si>
    <t>,Mr M N Roshan</t>
  </si>
  <si>
    <t>290,Galloluwa East,,Ranaviru Susil Hemantha Road,Minuwangoda</t>
  </si>
  <si>
    <t>0766645166</t>
  </si>
  <si>
    <t>198515600629</t>
  </si>
  <si>
    <t>94113494050</t>
  </si>
  <si>
    <t>0050498527</t>
  </si>
  <si>
    <t>,Mr Pirabu</t>
  </si>
  <si>
    <t>Malikaithidal,Thiruketheswaram,,,Mannar</t>
  </si>
  <si>
    <t>0765784727</t>
  </si>
  <si>
    <t>CON_MB_009</t>
  </si>
  <si>
    <t>863014948V</t>
  </si>
  <si>
    <t>94233125834</t>
  </si>
  <si>
    <t>0050500075</t>
  </si>
  <si>
    <t>,Mr G P R Pathirana</t>
  </si>
  <si>
    <t>Arukpitiya Road,Gorakaela,,,Ratnapura</t>
  </si>
  <si>
    <t>0762214859</t>
  </si>
  <si>
    <t>743022530V</t>
  </si>
  <si>
    <t>0453135124</t>
  </si>
  <si>
    <t>0050500099</t>
  </si>
  <si>
    <t>,Mr V G C Sadesh</t>
  </si>
  <si>
    <t>No.73/02,Mampe,Jaye Mawatha,,Piliyandala</t>
  </si>
  <si>
    <t>0743137259</t>
  </si>
  <si>
    <t>200408211234</t>
  </si>
  <si>
    <t>94253123643</t>
  </si>
  <si>
    <t>0050500636</t>
  </si>
  <si>
    <t>,Mrs R A N S Fernando</t>
  </si>
  <si>
    <t>Annes,,St Benadict Mawatha,,,Waikkal</t>
  </si>
  <si>
    <t>0779051829</t>
  </si>
  <si>
    <t>938384436V</t>
  </si>
  <si>
    <t>94323120596</t>
  </si>
  <si>
    <t>0050501904</t>
  </si>
  <si>
    <t>,Mr W M L Indika</t>
  </si>
  <si>
    <t>14,WADAKADA,,,Sravasthipura</t>
  </si>
  <si>
    <t>0703939469</t>
  </si>
  <si>
    <t>198712701976</t>
  </si>
  <si>
    <t>0363137805</t>
  </si>
  <si>
    <t>0050507256</t>
  </si>
  <si>
    <t>,Mrs D A N D Delpachithra</t>
  </si>
  <si>
    <t>288/131,Watareka,Samanalathenna,3rd Lane,Padukka</t>
  </si>
  <si>
    <t>0719522633</t>
  </si>
  <si>
    <t>CON_HO_019</t>
  </si>
  <si>
    <t>845122750V</t>
  </si>
  <si>
    <t>0113677123</t>
  </si>
  <si>
    <t>0050519258</t>
  </si>
  <si>
    <t>,Mr Dharmarathna</t>
  </si>
  <si>
    <t>No 54,,,Samanpura Janpadaya,Watawala</t>
  </si>
  <si>
    <t>0776755293</t>
  </si>
  <si>
    <t>931740911V</t>
  </si>
  <si>
    <t>No 54,-,,Samanpura Janpadaya,Watawala</t>
  </si>
  <si>
    <t>0513124896</t>
  </si>
  <si>
    <t>0050522272</t>
  </si>
  <si>
    <t>,Mr T Mithila Sandeeptha</t>
  </si>
  <si>
    <t>Kagama,1 Ela,,,Kekirawa</t>
  </si>
  <si>
    <t>0711323909</t>
  </si>
  <si>
    <t>941163289V</t>
  </si>
  <si>
    <t>0253123735</t>
  </si>
  <si>
    <t>0050522558</t>
  </si>
  <si>
    <t>,Mr M P G M Pubudu Sanjeewa</t>
  </si>
  <si>
    <t>No 19,Bakinigahawela,Pubbara,Dewalegoda,Monaragala</t>
  </si>
  <si>
    <t>0711806582</t>
  </si>
  <si>
    <t>198914602557</t>
  </si>
  <si>
    <t>0553141216</t>
  </si>
  <si>
    <t>0050525227</t>
  </si>
  <si>
    <t>Sri Lanka Telecom (Pml),Mr Gunatunga</t>
  </si>
  <si>
    <t>No. 07,,Andason Road,Slt Old Library,Colombo 05</t>
  </si>
  <si>
    <t>Sri Lanka Telecom (Pml)</t>
  </si>
  <si>
    <t>0711433404</t>
  </si>
  <si>
    <t>CON_HK_021</t>
  </si>
  <si>
    <t>931702645X</t>
  </si>
  <si>
    <t>No. 07,-,Andason Road,Slt Old Library,Colombo 05</t>
  </si>
  <si>
    <t>94113505178</t>
  </si>
  <si>
    <t>0050526162</t>
  </si>
  <si>
    <t>,Mr K M Firdhavs</t>
  </si>
  <si>
    <t>No. 125,Kandawala,,,Katana</t>
  </si>
  <si>
    <t>0717556097</t>
  </si>
  <si>
    <t>661050845V</t>
  </si>
  <si>
    <t>No 02,Care Foundation,Siribopura,Maga Emgineering (Pvt)Ltd,,Hambantota</t>
  </si>
  <si>
    <t>0313139610</t>
  </si>
  <si>
    <t>0050527800</t>
  </si>
  <si>
    <t>,Mr K L H K A Ranasinghe</t>
  </si>
  <si>
    <t>36,Perakumgama,,,Tambala</t>
  </si>
  <si>
    <t>0711286472</t>
  </si>
  <si>
    <t>950593555V</t>
  </si>
  <si>
    <t>0273134634</t>
  </si>
  <si>
    <t>0050528136</t>
  </si>
  <si>
    <t>Kalawana Pradeshiya Sabawa,Mr K S P Kumara</t>
  </si>
  <si>
    <t>The Secretary,,,,Kalawana</t>
  </si>
  <si>
    <t>Kalawana Pradeshiya Sabawa</t>
  </si>
  <si>
    <t>0705102107</t>
  </si>
  <si>
    <t>The Secretary,-,,,Kalawana</t>
  </si>
  <si>
    <t>0453135196</t>
  </si>
  <si>
    <t>0050528913</t>
  </si>
  <si>
    <t>,Mr R G C P Samarasinghe</t>
  </si>
  <si>
    <t>Ulukkulama,Ulukkulama,,,Mahabulankulama</t>
  </si>
  <si>
    <t>0713638583</t>
  </si>
  <si>
    <t>197426703600</t>
  </si>
  <si>
    <t>0253123756</t>
  </si>
  <si>
    <t>0050531341</t>
  </si>
  <si>
    <t>,Mrs N A R Madushani</t>
  </si>
  <si>
    <t>36/B,Ganegoda,,,Bokalagama</t>
  </si>
  <si>
    <t>0781498928</t>
  </si>
  <si>
    <t>199350101639</t>
  </si>
  <si>
    <t>94333161191</t>
  </si>
  <si>
    <t>0050539228</t>
  </si>
  <si>
    <t>,Mr R D R Dushshantha</t>
  </si>
  <si>
    <t>Akarawaththa,,,,Munamaldeniya</t>
  </si>
  <si>
    <t>0700506704</t>
  </si>
  <si>
    <t>971130300V</t>
  </si>
  <si>
    <t>Akarawaththa,_,,,Munamaldeniya</t>
  </si>
  <si>
    <t>94373156633</t>
  </si>
  <si>
    <t>0050540471</t>
  </si>
  <si>
    <t>,Ms M B C Niroshani</t>
  </si>
  <si>
    <t>Kebithigollewa Cross Road,Station Town,,,Medawachchiya</t>
  </si>
  <si>
    <t>0716439480</t>
  </si>
  <si>
    <t>808113490V</t>
  </si>
  <si>
    <t>0253123781</t>
  </si>
  <si>
    <t>0050540828</t>
  </si>
  <si>
    <t>,Mrs K Thankarathinam</t>
  </si>
  <si>
    <t>Madduvil,,,,Chavakachcheri</t>
  </si>
  <si>
    <t>0765651955</t>
  </si>
  <si>
    <t>625793653V</t>
  </si>
  <si>
    <t>Madduvil,_,,,Chavakachcheri</t>
  </si>
  <si>
    <t>94213156534</t>
  </si>
  <si>
    <t>0050542935</t>
  </si>
  <si>
    <t>,Ms A S Fathima Sabra</t>
  </si>
  <si>
    <t>No 7/2,Kattankudy 06,Baduriya Mosque Road,,Kattankudi</t>
  </si>
  <si>
    <t>0788302745</t>
  </si>
  <si>
    <t>907333167V</t>
  </si>
  <si>
    <t>94653125476</t>
  </si>
  <si>
    <t>0050545508</t>
  </si>
  <si>
    <t>,Mr H A G D Kumara</t>
  </si>
  <si>
    <t>12,Kochchikade,Daluwakotuwa,Pathima Watta,Negombo</t>
  </si>
  <si>
    <t>0741126355</t>
  </si>
  <si>
    <t>953340666V</t>
  </si>
  <si>
    <t>0313139616</t>
  </si>
  <si>
    <t>0050546061</t>
  </si>
  <si>
    <t>Universe International,Ms K Thiruchelvam</t>
  </si>
  <si>
    <t>No 90/18/1B,Thelagapatha,Chaithiya Rd,1st Lane,Wattala</t>
  </si>
  <si>
    <t>Universe International</t>
  </si>
  <si>
    <t>0775078611</t>
  </si>
  <si>
    <t>906662906V</t>
  </si>
  <si>
    <t>94113494495</t>
  </si>
  <si>
    <t>0050547951</t>
  </si>
  <si>
    <t>,Ms P W V Indrani Ranathunga</t>
  </si>
  <si>
    <t>Pathakada,Pelmaadulla,,,Pelmadulla</t>
  </si>
  <si>
    <t>0717098162</t>
  </si>
  <si>
    <t>826834978V</t>
  </si>
  <si>
    <t>94453133125</t>
  </si>
  <si>
    <t>0050550378</t>
  </si>
  <si>
    <t>,Mrs J N Dilrukshi</t>
  </si>
  <si>
    <t>Faculty Of Arts,University Of Peradeniya,,,Peradeniya</t>
  </si>
  <si>
    <t>0704642284</t>
  </si>
  <si>
    <t>916260741V</t>
  </si>
  <si>
    <t>0813138315</t>
  </si>
  <si>
    <t>0050550425</t>
  </si>
  <si>
    <t>,Ms U W S Manori</t>
  </si>
  <si>
    <t>117/D,Siyambalagoda,,Jam Gashandiya,Polgasowita</t>
  </si>
  <si>
    <t>0761046114</t>
  </si>
  <si>
    <t>197151500280</t>
  </si>
  <si>
    <t>94113488959</t>
  </si>
  <si>
    <t>0050557045</t>
  </si>
  <si>
    <t>,Mr Deshan Nayanajith</t>
  </si>
  <si>
    <t>490/A,Thirivanaketiya,-,Main Road,Ratnapura</t>
  </si>
  <si>
    <t>0771237653</t>
  </si>
  <si>
    <t>CON_RN_006</t>
  </si>
  <si>
    <t>990490988V</t>
  </si>
  <si>
    <t>0113603077</t>
  </si>
  <si>
    <t>0050561003</t>
  </si>
  <si>
    <t>,Mr K Dinesh Asanka Thushara</t>
  </si>
  <si>
    <t>K.G.D.A Thushara,Mapakadawewa,Keselpotha,4/103,Mahiyanganaya</t>
  </si>
  <si>
    <t>0773574154</t>
  </si>
  <si>
    <t>782950169V</t>
  </si>
  <si>
    <t>0553137813</t>
  </si>
  <si>
    <t>0050561039</t>
  </si>
  <si>
    <t>,Mr B G N P K Kumara</t>
  </si>
  <si>
    <t>193/1,Madawala Road,,,Katugastota</t>
  </si>
  <si>
    <t>0769663034</t>
  </si>
  <si>
    <t>197528801987</t>
  </si>
  <si>
    <t>No  71,Madawala Road,,,Katugastota</t>
  </si>
  <si>
    <t>0813168175</t>
  </si>
  <si>
    <t>0050562775</t>
  </si>
  <si>
    <t>,Ms P W Manoopama Harshani</t>
  </si>
  <si>
    <t>,Boraluwathota,,,Nindana</t>
  </si>
  <si>
    <t>0705833106</t>
  </si>
  <si>
    <t>887803382V</t>
  </si>
  <si>
    <t>-,Boraluwathota,,,Nindana</t>
  </si>
  <si>
    <t>94913148368</t>
  </si>
  <si>
    <t>0050564977</t>
  </si>
  <si>
    <t>,Mr I . M . Nisham</t>
  </si>
  <si>
    <t>316,Grandpass,,Grandpass Road,Colombo 14</t>
  </si>
  <si>
    <t>642762427V</t>
  </si>
  <si>
    <t>32,Kanadulla,,Lionel Jayathilake Mawatha,Kuliyapitiya</t>
  </si>
  <si>
    <t>0113487660</t>
  </si>
  <si>
    <t>0050566761</t>
  </si>
  <si>
    <t>,Mr W N Shriyan</t>
  </si>
  <si>
    <t>Mampuriya,32/D,Nawakkadu,,Mampuri</t>
  </si>
  <si>
    <t>0777352100</t>
  </si>
  <si>
    <t>962440217V</t>
  </si>
  <si>
    <t>0323138458</t>
  </si>
  <si>
    <t>0050567335</t>
  </si>
  <si>
    <t>,Mr M D Embuldeniya</t>
  </si>
  <si>
    <t>711/1,Erawwala,,,Pannipitiya</t>
  </si>
  <si>
    <t>0777036602</t>
  </si>
  <si>
    <t>198121902116</t>
  </si>
  <si>
    <t>0113494204</t>
  </si>
  <si>
    <t>0050567347</t>
  </si>
  <si>
    <t>,Mrs H D C Fernando</t>
  </si>
  <si>
    <t>476/34,,-,Helanwatta Road,Weliveriya</t>
  </si>
  <si>
    <t>0774815622</t>
  </si>
  <si>
    <t>RAM_R03_GQ</t>
  </si>
  <si>
    <t>766143202V</t>
  </si>
  <si>
    <t>476/34,-,-,Helanwatta Road,Weliveriya</t>
  </si>
  <si>
    <t>94113486325</t>
  </si>
  <si>
    <t>0050570361</t>
  </si>
  <si>
    <t>,Miss S Perera</t>
  </si>
  <si>
    <t>311,Iriyagolla,,,Dehiowita</t>
  </si>
  <si>
    <t>0705318686</t>
  </si>
  <si>
    <t>198380410191</t>
  </si>
  <si>
    <t>0363137882</t>
  </si>
  <si>
    <t>0050570493</t>
  </si>
  <si>
    <t>,Mr R V Praveen  Madusanka</t>
  </si>
  <si>
    <t>80,Badulla,Kanupalalla,Bogahaalla,Badulla</t>
  </si>
  <si>
    <t>0717991848</t>
  </si>
  <si>
    <t>960413130V</t>
  </si>
  <si>
    <t>0553137825</t>
  </si>
  <si>
    <t>0050579301</t>
  </si>
  <si>
    <t>,Mr Rumesh Palihakkara</t>
  </si>
  <si>
    <t>7/6/3,Thumbowila,Duwawatta Road,,Piliyandala</t>
  </si>
  <si>
    <t>0779204842</t>
  </si>
  <si>
    <t>860172518V</t>
  </si>
  <si>
    <t>0113496008</t>
  </si>
  <si>
    <t>0050579386</t>
  </si>
  <si>
    <t>,Mrs M Nawarathnaraja</t>
  </si>
  <si>
    <t>I/52,Pahala Kadugannawa,,,Hingula</t>
  </si>
  <si>
    <t>0761754477</t>
  </si>
  <si>
    <t>897202646V</t>
  </si>
  <si>
    <t>94353136008</t>
  </si>
  <si>
    <t>0050582039</t>
  </si>
  <si>
    <t>,Mr W Priyantha</t>
  </si>
  <si>
    <t>Koralampoththa,Welpalla,,,Welpalla</t>
  </si>
  <si>
    <t>0757663251</t>
  </si>
  <si>
    <t>200222303551</t>
  </si>
  <si>
    <t>94113499620</t>
  </si>
  <si>
    <t>0050582111</t>
  </si>
  <si>
    <t>,Mr M Muthubanda</t>
  </si>
  <si>
    <t>Puleliya,Medawachchiya,,,Medawachchiya</t>
  </si>
  <si>
    <t>0703207664</t>
  </si>
  <si>
    <t>792484166V</t>
  </si>
  <si>
    <t>94253852871</t>
  </si>
  <si>
    <t>0050585617</t>
  </si>
  <si>
    <t>,Mrs W M I Yasawathi</t>
  </si>
  <si>
    <t>No 857/1,Padiwela Junction,,,Padiwela</t>
  </si>
  <si>
    <t>0706965055</t>
  </si>
  <si>
    <t>197853102414</t>
  </si>
  <si>
    <t>0373156665</t>
  </si>
  <si>
    <t>0050588276</t>
  </si>
  <si>
    <t>,Mr M T M Thasneef</t>
  </si>
  <si>
    <t>No 42 Grand Mosque Road,Samanthurai-08,,,Samanthurai</t>
  </si>
  <si>
    <t>0761850131</t>
  </si>
  <si>
    <t>200206500368</t>
  </si>
  <si>
    <t>94673123509</t>
  </si>
  <si>
    <t>0050593085</t>
  </si>
  <si>
    <t>,Mr G Senevirathna</t>
  </si>
  <si>
    <t>Nawakkulama,Meegodawewa,,,Megodawewa</t>
  </si>
  <si>
    <t>0715388120</t>
  </si>
  <si>
    <t>RAM_KI_001</t>
  </si>
  <si>
    <t>803124981V</t>
  </si>
  <si>
    <t>0113486395</t>
  </si>
  <si>
    <t>0050594867</t>
  </si>
  <si>
    <t>,Mr Praneeth Kasun Delpechithra</t>
  </si>
  <si>
    <t>138/R,Welgama,Galhena,,Tittapattara</t>
  </si>
  <si>
    <t>0716491712</t>
  </si>
  <si>
    <t>952151371V</t>
  </si>
  <si>
    <t>94113499670</t>
  </si>
  <si>
    <t>0050595287</t>
  </si>
  <si>
    <t>,Ms S Ilanweliyan</t>
  </si>
  <si>
    <t>36/57,Oliyamulla,Nawaloka Udyanapura,,Wattala</t>
  </si>
  <si>
    <t>0764160628</t>
  </si>
  <si>
    <t>200174901798</t>
  </si>
  <si>
    <t>0113487626</t>
  </si>
  <si>
    <t>0050600580</t>
  </si>
  <si>
    <t>,Mrs W A J Fernando</t>
  </si>
  <si>
    <t>AF/2/U /25 Mihijaya Sewana,Henemulla Modara,,,Colombo 15</t>
  </si>
  <si>
    <t>0724563030</t>
  </si>
  <si>
    <t>898590445V</t>
  </si>
  <si>
    <t>94113487614</t>
  </si>
  <si>
    <t>0050602853</t>
  </si>
  <si>
    <t>,Mrs K K S Shiromi Gunawardana</t>
  </si>
  <si>
    <t>Sithmi Niwasa,Athpitiya,Pinmulana Road,,Walasmulla</t>
  </si>
  <si>
    <t>0713976847</t>
  </si>
  <si>
    <t>915854079V</t>
  </si>
  <si>
    <t>0473133169</t>
  </si>
  <si>
    <t>0050607736</t>
  </si>
  <si>
    <t>,Mr M Udagrdara</t>
  </si>
  <si>
    <t>436/B,Govindala,,,Pilimatalawa</t>
  </si>
  <si>
    <t>0717930065</t>
  </si>
  <si>
    <t>194401402397</t>
  </si>
  <si>
    <t>94813138355</t>
  </si>
  <si>
    <t>0050613730</t>
  </si>
  <si>
    <t>,Mr M Jayarathna</t>
  </si>
  <si>
    <t xml:space="preserve"> 37/02, Kalugolla,,,Pahalalanda</t>
  </si>
  <si>
    <t>0713640104</t>
  </si>
  <si>
    <t>197628902979</t>
  </si>
  <si>
    <t>94633131349</t>
  </si>
  <si>
    <t>0050614294</t>
  </si>
  <si>
    <t>,Mr R.Baheerathan</t>
  </si>
  <si>
    <t>65 Housing Scheem,Panankaddikoddu West,,,Mannar</t>
  </si>
  <si>
    <t>0766410502</t>
  </si>
  <si>
    <t>952653490V</t>
  </si>
  <si>
    <t>94233125863</t>
  </si>
  <si>
    <t>0050614520</t>
  </si>
  <si>
    <t>,Mr W KUMARAN</t>
  </si>
  <si>
    <t>61/3,Keyzer Street,,Millenium Super Market,Colombo 11</t>
  </si>
  <si>
    <t>0714583290</t>
  </si>
  <si>
    <t>813342103V</t>
  </si>
  <si>
    <t>94113499744</t>
  </si>
  <si>
    <t>0050615383</t>
  </si>
  <si>
    <t>,Mr S A Tarindu Lakshan Perera</t>
  </si>
  <si>
    <t>300/01/B,Makola South,Gunarathna Mawatha,,Makola</t>
  </si>
  <si>
    <t>0754432936</t>
  </si>
  <si>
    <t>199930612025</t>
  </si>
  <si>
    <t>94113486415</t>
  </si>
  <si>
    <t>0050616339</t>
  </si>
  <si>
    <t>,Ms S H I Harshani</t>
  </si>
  <si>
    <t>1 Sepalawatta,Polwatta,,,Weligama</t>
  </si>
  <si>
    <t>0784255991</t>
  </si>
  <si>
    <t>808210410V</t>
  </si>
  <si>
    <t>94413145772</t>
  </si>
  <si>
    <t>0050620525</t>
  </si>
  <si>
    <t>,Mr K A S Jayarathne</t>
  </si>
  <si>
    <t>No 185,Kalawila,Sirilandawatta,New City,Beruwala</t>
  </si>
  <si>
    <t>0711088302</t>
  </si>
  <si>
    <t>822201369V</t>
  </si>
  <si>
    <t>94343124139</t>
  </si>
  <si>
    <t>0050620741</t>
  </si>
  <si>
    <t>Herbert Perera Promotions,Mr H D Perera</t>
  </si>
  <si>
    <t>622,Ethul Kotte,E W Perera Mawatha,-,Kotte</t>
  </si>
  <si>
    <t>Herbert Perera Promotions</t>
  </si>
  <si>
    <t>0763655016</t>
  </si>
  <si>
    <t>195412710011</t>
  </si>
  <si>
    <t>0113491349</t>
  </si>
  <si>
    <t>0050623338</t>
  </si>
  <si>
    <t>,Mr M K D Sadaruwan Kumara</t>
  </si>
  <si>
    <t>,Mandadeniya,,,Dodampe</t>
  </si>
  <si>
    <t>0713443907</t>
  </si>
  <si>
    <t>903114533V</t>
  </si>
  <si>
    <t>-,Mandadeniya,,,Dodampe</t>
  </si>
  <si>
    <t>94113467550</t>
  </si>
  <si>
    <t>0050624261</t>
  </si>
  <si>
    <t>,Mr H G G I P Hewawasam</t>
  </si>
  <si>
    <t>77/A,Kotaweheramankada,,Mahanethula,Balangoda</t>
  </si>
  <si>
    <t>0717572783</t>
  </si>
  <si>
    <t>920442048V</t>
  </si>
  <si>
    <t>0113493783</t>
  </si>
  <si>
    <t>0050627899</t>
  </si>
  <si>
    <t>,Mr Iruthayarajah</t>
  </si>
  <si>
    <t>No 214,Alasgarden,Nilaveli Road,,Sampaltivu</t>
  </si>
  <si>
    <t>0778153738</t>
  </si>
  <si>
    <t>740730908V</t>
  </si>
  <si>
    <t>0263125516</t>
  </si>
  <si>
    <t>0050629908</t>
  </si>
  <si>
    <t>,Mr J . L . M . Fernando</t>
  </si>
  <si>
    <t>152, Suramya,Poramba,,,Ambalangoda</t>
  </si>
  <si>
    <t>0716506951</t>
  </si>
  <si>
    <t>460471338V</t>
  </si>
  <si>
    <t>0913148444</t>
  </si>
  <si>
    <t>0050631019</t>
  </si>
  <si>
    <t>,Mr R M D Naveeshan</t>
  </si>
  <si>
    <t>186/A,Siyambalagoda,,,Polgasowita</t>
  </si>
  <si>
    <t>0750408330</t>
  </si>
  <si>
    <t>993056898V</t>
  </si>
  <si>
    <t>94363137908</t>
  </si>
  <si>
    <t>0050636968</t>
  </si>
  <si>
    <t>,Mr W W W A T Perera</t>
  </si>
  <si>
    <t>Tharushika,Kudabiliwewa,Lunuwewa,,Tambuttegama</t>
  </si>
  <si>
    <t>0729839289</t>
  </si>
  <si>
    <t>200318411303</t>
  </si>
  <si>
    <t>94253124089</t>
  </si>
  <si>
    <t>0050637173</t>
  </si>
  <si>
    <t>,Mr H M H K Rambukwella</t>
  </si>
  <si>
    <t>4th Canal,,,,Kagama</t>
  </si>
  <si>
    <t>0702869977</t>
  </si>
  <si>
    <t>902750428V</t>
  </si>
  <si>
    <t>4th Canal,-,,,Kagama</t>
  </si>
  <si>
    <t>0253124088</t>
  </si>
  <si>
    <t>0050637460</t>
  </si>
  <si>
    <t>,Mr W M R C Fernando</t>
  </si>
  <si>
    <t>4/65,Santhanapura,,,Lunuwila</t>
  </si>
  <si>
    <t>0771120826</t>
  </si>
  <si>
    <t>971343230V</t>
  </si>
  <si>
    <t>94323120726</t>
  </si>
  <si>
    <t>0050639088</t>
  </si>
  <si>
    <t>,Mr Sithum Lankara</t>
  </si>
  <si>
    <t>7/B,Heraniyawaka,,,Kiriella</t>
  </si>
  <si>
    <t>0716072393</t>
  </si>
  <si>
    <t>200018600408</t>
  </si>
  <si>
    <t>94453135312</t>
  </si>
  <si>
    <t>0050642173</t>
  </si>
  <si>
    <t>,Mr S Dharmalingam</t>
  </si>
  <si>
    <t>3rd Lane,Nochchimodai,Thuvarankulam,,Vavuniya</t>
  </si>
  <si>
    <t>0764665192</t>
  </si>
  <si>
    <t>701191010V</t>
  </si>
  <si>
    <t>94243133927</t>
  </si>
  <si>
    <t>0050643835</t>
  </si>
  <si>
    <t>,Mr K Akash</t>
  </si>
  <si>
    <t>,Main Street,,,Chenkaladi</t>
  </si>
  <si>
    <t>0701090278</t>
  </si>
  <si>
    <t>200318110114</t>
  </si>
  <si>
    <t>_,Main Street,,,Chenkaladi</t>
  </si>
  <si>
    <t>94653125594</t>
  </si>
  <si>
    <t>0050645834</t>
  </si>
  <si>
    <t>,Mr W U G Prasanna</t>
  </si>
  <si>
    <t>533/4 D/1,Erawwala,Sethsiri Mawatha,,Pannipitiya</t>
  </si>
  <si>
    <t>0711222312</t>
  </si>
  <si>
    <t>930131792V</t>
  </si>
  <si>
    <t>0113498081</t>
  </si>
  <si>
    <t>0050647713</t>
  </si>
  <si>
    <t>,Ms M Priyadarshani Sarachchandra</t>
  </si>
  <si>
    <t>Kahawaththa,Dilpitigala,Dehigahadeniya,,Lellopitiya</t>
  </si>
  <si>
    <t>0760216940</t>
  </si>
  <si>
    <t>777544950V</t>
  </si>
  <si>
    <t>0453135330</t>
  </si>
  <si>
    <t>0050648503</t>
  </si>
  <si>
    <t>,Mr K G Thilakaweera</t>
  </si>
  <si>
    <t>No 1/A/,,Madawala Road,Sasiri Wasa,Polgolla</t>
  </si>
  <si>
    <t>0768104678</t>
  </si>
  <si>
    <t>199932110237</t>
  </si>
  <si>
    <t>No 1/A/,-,Madawala Road,Sasiri Wasa,Polgolla</t>
  </si>
  <si>
    <t>0813124550</t>
  </si>
  <si>
    <t>0050648527</t>
  </si>
  <si>
    <t>,Ms K Anusha Liyanage</t>
  </si>
  <si>
    <t>212A,Katubadda,Asiri Uyana,Sumudu Place,Moratuwa</t>
  </si>
  <si>
    <t>0714434887</t>
  </si>
  <si>
    <t>767432291V</t>
  </si>
  <si>
    <t>94113496777</t>
  </si>
  <si>
    <t>0050649222</t>
  </si>
  <si>
    <t>,Ms L K D Silva</t>
  </si>
  <si>
    <t>No 45/1,Kudawa,,,Maggona</t>
  </si>
  <si>
    <t>0760392636</t>
  </si>
  <si>
    <t>947781693V</t>
  </si>
  <si>
    <t>94343124253</t>
  </si>
  <si>
    <t>0050649881</t>
  </si>
  <si>
    <t>,Mrs J P D L Lakshman</t>
  </si>
  <si>
    <t>Udawela,Nawadagala,,,Medamahanuwara</t>
  </si>
  <si>
    <t>0702201980</t>
  </si>
  <si>
    <t>877933008V</t>
  </si>
  <si>
    <t>94813168379</t>
  </si>
  <si>
    <t>0050650775</t>
  </si>
  <si>
    <t>,Ms S S R Thara De Silva</t>
  </si>
  <si>
    <t>No - 74,Meeminnawa,,,Kahatagasdigiliya</t>
  </si>
  <si>
    <t>0763240608</t>
  </si>
  <si>
    <t>200163701551</t>
  </si>
  <si>
    <t>94253124170</t>
  </si>
  <si>
    <t>0050651195</t>
  </si>
  <si>
    <t>,Mr R B D N K D Gunasekara</t>
  </si>
  <si>
    <t>No 150/40,Udaya Mawatha,,,Anuradhapura</t>
  </si>
  <si>
    <t>0767370202</t>
  </si>
  <si>
    <t>200000303583</t>
  </si>
  <si>
    <t>94253124149</t>
  </si>
  <si>
    <t>0050655646</t>
  </si>
  <si>
    <t>,Mr N H M Nismy</t>
  </si>
  <si>
    <t>No 62/B,Kaduruwela,-,Muslim Colony,Polonnaruwa</t>
  </si>
  <si>
    <t>0705505775</t>
  </si>
  <si>
    <t>993180483V</t>
  </si>
  <si>
    <t>94273134393</t>
  </si>
  <si>
    <t>0050657275</t>
  </si>
  <si>
    <t>,Mrs I H Rajapaksha</t>
  </si>
  <si>
    <t>210f,Palanawatta,Piliyandala Road,,Pannipitiya</t>
  </si>
  <si>
    <t>0778518930</t>
  </si>
  <si>
    <t>635032257V</t>
  </si>
  <si>
    <t>0913152588</t>
  </si>
  <si>
    <t>0050657383</t>
  </si>
  <si>
    <t>,Ms D A Amarasili</t>
  </si>
  <si>
    <t>Mohotti Sewana,Heranduwa,,,Yatiyana</t>
  </si>
  <si>
    <t>0705635590</t>
  </si>
  <si>
    <t>605101089V</t>
  </si>
  <si>
    <t>94413145852</t>
  </si>
  <si>
    <t>0050659561</t>
  </si>
  <si>
    <t>,Mrs R G M Dilhani Priyadarshani</t>
  </si>
  <si>
    <t>203,Thuwaragala,,,Dehiattakandiya</t>
  </si>
  <si>
    <t>0712736315</t>
  </si>
  <si>
    <t>875300679V</t>
  </si>
  <si>
    <t>94273135809</t>
  </si>
  <si>
    <t>0050659811</t>
  </si>
  <si>
    <t>,Mrs P W S Sandamali</t>
  </si>
  <si>
    <t>,Pahala Koswatta,,,Halmillawewa</t>
  </si>
  <si>
    <t>0762957594</t>
  </si>
  <si>
    <t>948451506V</t>
  </si>
  <si>
    <t>_,Pahala Koswatta,,,Halmillawewa</t>
  </si>
  <si>
    <t>0323138495</t>
  </si>
  <si>
    <t>0050662598</t>
  </si>
  <si>
    <t>,Mr K K Hewavithana</t>
  </si>
  <si>
    <t>148/10A,Koswatta,Thalangama,,Battaramulla</t>
  </si>
  <si>
    <t>0714399631</t>
  </si>
  <si>
    <t>CON_MD_032</t>
  </si>
  <si>
    <t>671071069V</t>
  </si>
  <si>
    <t>0113487826</t>
  </si>
  <si>
    <t>0050663077</t>
  </si>
  <si>
    <t>,Mr A S T Pigera</t>
  </si>
  <si>
    <t>No 690/6,Tewatta Rd,,Lourds Rd,Ragama</t>
  </si>
  <si>
    <t>0777141731</t>
  </si>
  <si>
    <t>802453906V</t>
  </si>
  <si>
    <t>0050666224</t>
  </si>
  <si>
    <t>,Mr R Pirinthapan</t>
  </si>
  <si>
    <t>NO-30,Veerapuram,,Neriyakulam,Vavuniya</t>
  </si>
  <si>
    <t>0764317353</t>
  </si>
  <si>
    <t>960943171V</t>
  </si>
  <si>
    <t>94213135712</t>
  </si>
  <si>
    <t>0050666834</t>
  </si>
  <si>
    <t>,Mr Aathemlebbe Mohemed Aazik</t>
  </si>
  <si>
    <t>No 06,Kattankudi 06,,Karbala Road,Kattankudi</t>
  </si>
  <si>
    <t>0752674031</t>
  </si>
  <si>
    <t>960533470V</t>
  </si>
  <si>
    <t>0653125651</t>
  </si>
  <si>
    <t>0050668247</t>
  </si>
  <si>
    <t>,Mr K Ganeshamoorthy</t>
  </si>
  <si>
    <t>04,Madulkele,,Kabaragala Bazar,Wattegama</t>
  </si>
  <si>
    <t>0720647416</t>
  </si>
  <si>
    <t>693340420X</t>
  </si>
  <si>
    <t>94813168774</t>
  </si>
  <si>
    <t>0050668259</t>
  </si>
  <si>
    <t>,Mr A P Galagoda</t>
  </si>
  <si>
    <t>No 251/1,Kurunagala Rd,A. P Construction (Pvt) Ltd,,Kandy</t>
  </si>
  <si>
    <t>0777306812</t>
  </si>
  <si>
    <t>652101582V</t>
  </si>
  <si>
    <t>94813168825</t>
  </si>
  <si>
    <t>0050669432</t>
  </si>
  <si>
    <t>,Mr J D Raj</t>
  </si>
  <si>
    <t>Gawarakale Waththa,Old Division Demodhara,,,Hali Ela</t>
  </si>
  <si>
    <t>0773946857</t>
  </si>
  <si>
    <t>951562572V</t>
  </si>
  <si>
    <t>0573136976</t>
  </si>
  <si>
    <t>0050669588</t>
  </si>
  <si>
    <t>,Mr J R D M Kapukotuwa</t>
  </si>
  <si>
    <t>No 173B,Udagama,,,Uduwela</t>
  </si>
  <si>
    <t>0741740224</t>
  </si>
  <si>
    <t>200331800131</t>
  </si>
  <si>
    <t>0813165660</t>
  </si>
  <si>
    <t>0050671895</t>
  </si>
  <si>
    <t>,Mr K A D S Mahendra</t>
  </si>
  <si>
    <t>No 227,Kaludiyawalawatta,,,Matugama</t>
  </si>
  <si>
    <t>0704681439</t>
  </si>
  <si>
    <t>742242374V</t>
  </si>
  <si>
    <t>0343124352</t>
  </si>
  <si>
    <t>0050672707</t>
  </si>
  <si>
    <t>,Mr P D S Maithripala</t>
  </si>
  <si>
    <t>273/03,Kurunduwaththa,,,Polgampola</t>
  </si>
  <si>
    <t>0783490337</t>
  </si>
  <si>
    <t>953283220V</t>
  </si>
  <si>
    <t>0343124592</t>
  </si>
  <si>
    <t>0050673284</t>
  </si>
  <si>
    <t>,Ms S Thiyakaran</t>
  </si>
  <si>
    <t>No-01Main,Kandavalai,,Road,Kilinochchi</t>
  </si>
  <si>
    <t>0777603717</t>
  </si>
  <si>
    <t>CON_KO_006</t>
  </si>
  <si>
    <t>777254189V</t>
  </si>
  <si>
    <t>94213135715</t>
  </si>
  <si>
    <t>0050674971</t>
  </si>
  <si>
    <t>,Mr K Dinoonroni</t>
  </si>
  <si>
    <t>No-130/12,Kalmunai-01 B,Ragal Road,,Kalmunai</t>
  </si>
  <si>
    <t>0755899993</t>
  </si>
  <si>
    <t>932872269V</t>
  </si>
  <si>
    <t>94673123626</t>
  </si>
  <si>
    <t>0050675868</t>
  </si>
  <si>
    <t>,Mr N M S H Kavinda</t>
  </si>
  <si>
    <t>406/5/1,Hendala,Canel Road,,Wattala</t>
  </si>
  <si>
    <t>0754970574</t>
  </si>
  <si>
    <t>200103703315</t>
  </si>
  <si>
    <t>0113494397</t>
  </si>
  <si>
    <t>0050678716</t>
  </si>
  <si>
    <t>,Mr Y M S Kumara</t>
  </si>
  <si>
    <t>25/1,Siyabalagaswewa,,,Galkulama</t>
  </si>
  <si>
    <t>0715799142</t>
  </si>
  <si>
    <t>822003028V</t>
  </si>
  <si>
    <t>0253124184</t>
  </si>
  <si>
    <t>0050678728</t>
  </si>
  <si>
    <t>,Ms L P D Hasanthi</t>
  </si>
  <si>
    <t>No 149,Jude Watta,,,Uswetakeiyawa</t>
  </si>
  <si>
    <t>0717330092</t>
  </si>
  <si>
    <t>986632174V</t>
  </si>
  <si>
    <t>0113494421</t>
  </si>
  <si>
    <t>0050679136</t>
  </si>
  <si>
    <t>,Ms M M Samanmali Mendis Wijesekara</t>
  </si>
  <si>
    <t>Egodaduwa,,,,Kosgoda</t>
  </si>
  <si>
    <t>0779703384</t>
  </si>
  <si>
    <t>197962003757</t>
  </si>
  <si>
    <t>Egodaduwa,_,,,Kosgoda</t>
  </si>
  <si>
    <t>94913148454</t>
  </si>
  <si>
    <t>0050681311</t>
  </si>
  <si>
    <t>,Mr B S R Gomes</t>
  </si>
  <si>
    <t>No 45,Kawdana Road,,Attidiya Road,Dehiwala</t>
  </si>
  <si>
    <t>0778227407</t>
  </si>
  <si>
    <t>199224301442</t>
  </si>
  <si>
    <t>0113496233</t>
  </si>
  <si>
    <t>0050682507</t>
  </si>
  <si>
    <t>SUDAR AMUTHAM AGRICULTURAL WOMEN'S SOCIETY KILINOCHCHI,To PRESIDENT</t>
  </si>
  <si>
    <t>AMMACHCHI FOOD CENTER,,,,Kilinochchi</t>
  </si>
  <si>
    <t>SUDAR AMUTHAM AGRICULTURAL WOMEN'S SOCIETY KILINOCHCHI</t>
  </si>
  <si>
    <t>0768589387</t>
  </si>
  <si>
    <t>867084629V</t>
  </si>
  <si>
    <t>AMMACHCHI FOOD CENTER,,,,,Kilinochchi</t>
  </si>
  <si>
    <t>0213135789</t>
  </si>
  <si>
    <t>0050684244</t>
  </si>
  <si>
    <t>,Ms J M D L Nimesha Ashani</t>
  </si>
  <si>
    <t>16/1,Marawila,Mupukatuwa,Bishop Frank Marcus Road,Negombo</t>
  </si>
  <si>
    <t>0703567899</t>
  </si>
  <si>
    <t>926601563V</t>
  </si>
  <si>
    <t>94113487921</t>
  </si>
  <si>
    <t>0050689894</t>
  </si>
  <si>
    <t>,Mrs W D Udayangani</t>
  </si>
  <si>
    <t>238 A,Kaballagoda,,,Horana</t>
  </si>
  <si>
    <t>0764769760</t>
  </si>
  <si>
    <t>835202593V</t>
  </si>
  <si>
    <t>94343145740</t>
  </si>
  <si>
    <t>0050691111</t>
  </si>
  <si>
    <t>,Mr T Nalinda</t>
  </si>
  <si>
    <t>21,Mabima,,,Heiyanthuduwa</t>
  </si>
  <si>
    <t>0712708930</t>
  </si>
  <si>
    <t>862750276V</t>
  </si>
  <si>
    <t>0113497044</t>
  </si>
  <si>
    <t>0050694296</t>
  </si>
  <si>
    <t>,Mr S Nijanth</t>
  </si>
  <si>
    <t>,Melfort,,,Pussellawa</t>
  </si>
  <si>
    <t>0779631363</t>
  </si>
  <si>
    <t>199031201440</t>
  </si>
  <si>
    <t>,,Melfort,,,Pussellawa</t>
  </si>
  <si>
    <t>94453135370</t>
  </si>
  <si>
    <t>0050701813</t>
  </si>
  <si>
    <t>,Mr N M Ilangaratne</t>
  </si>
  <si>
    <t>No 132/1/1,Asgiriya,Sri Sumangala Mawatha,,Kandy</t>
  </si>
  <si>
    <t>680790809V</t>
  </si>
  <si>
    <t>0813168240</t>
  </si>
  <si>
    <t>0050703873</t>
  </si>
  <si>
    <t>,Mr M A N KUMARA</t>
  </si>
  <si>
    <t>D 223,Waulugala,,Green Park Housing Scheme,Horana</t>
  </si>
  <si>
    <t>0712482960</t>
  </si>
  <si>
    <t>198532402403</t>
  </si>
  <si>
    <t>0343145742</t>
  </si>
  <si>
    <t>0050707381</t>
  </si>
  <si>
    <t>,REV P W W Himi</t>
  </si>
  <si>
    <t>13,Belihuloya,Ihalagalagama,Sri Sudarshanaramaya,Belihuloya</t>
  </si>
  <si>
    <t>0713687969</t>
  </si>
  <si>
    <t>200115710036</t>
  </si>
  <si>
    <t>94453135394</t>
  </si>
  <si>
    <t>0050708301</t>
  </si>
  <si>
    <t>,Mr T V K Chanuka</t>
  </si>
  <si>
    <t>No.06,Main Street,,Threesingha Hotel,Ambalantota</t>
  </si>
  <si>
    <t>0705156477</t>
  </si>
  <si>
    <t>200120601868</t>
  </si>
  <si>
    <t>94473133225</t>
  </si>
  <si>
    <t>0050709558</t>
  </si>
  <si>
    <t>,Mr K G P Jayarathne</t>
  </si>
  <si>
    <t>No.93,Yaya 06,,,Anuradhapura</t>
  </si>
  <si>
    <t>0779284595</t>
  </si>
  <si>
    <t>823114419V</t>
  </si>
  <si>
    <t>94253124246</t>
  </si>
  <si>
    <t>0050710142</t>
  </si>
  <si>
    <t>,Mr Milan Herath</t>
  </si>
  <si>
    <t>157,Aluthgama,,,Gampaha</t>
  </si>
  <si>
    <t>932732807V</t>
  </si>
  <si>
    <t>0523126566</t>
  </si>
  <si>
    <t>0050711267</t>
  </si>
  <si>
    <t>,Mr R M Mahesh Prasanga</t>
  </si>
  <si>
    <t>Mpr Modification House,Thalgaswewa,,,Anamaduwa</t>
  </si>
  <si>
    <t>0779138918</t>
  </si>
  <si>
    <t>971260610V</t>
  </si>
  <si>
    <t>94323138550</t>
  </si>
  <si>
    <t>0050711828</t>
  </si>
  <si>
    <t>,Mr D T S Wijesinghe</t>
  </si>
  <si>
    <t>Sriwijaya,Gonalagoda,,,Talgaswela</t>
  </si>
  <si>
    <t>0766396264</t>
  </si>
  <si>
    <t>200007001713</t>
  </si>
  <si>
    <t>94913152626</t>
  </si>
  <si>
    <t>0050712523</t>
  </si>
  <si>
    <t>,Mr I B M T G S Appuhamy</t>
  </si>
  <si>
    <t>No 6 Littel Rome,Mudukatuwa,,,Marawila</t>
  </si>
  <si>
    <t>0712078856</t>
  </si>
  <si>
    <t>200531402902</t>
  </si>
  <si>
    <t>94323120743</t>
  </si>
  <si>
    <t>0050713337</t>
  </si>
  <si>
    <t>,Mr K H W K Weerasinghe</t>
  </si>
  <si>
    <t>No.07,Rajanganaya Road,,,Tambuttegama</t>
  </si>
  <si>
    <t>0712252281</t>
  </si>
  <si>
    <t>761791729V</t>
  </si>
  <si>
    <t>0253124256</t>
  </si>
  <si>
    <t>0050718174</t>
  </si>
  <si>
    <t>,Ms A U G C Gunathilaka</t>
  </si>
  <si>
    <t>No 72,Wattappola,Walagedara,,Pilimatalawa</t>
  </si>
  <si>
    <t>0713491921</t>
  </si>
  <si>
    <t>957872441V</t>
  </si>
  <si>
    <t>0813168267</t>
  </si>
  <si>
    <t>0050718568</t>
  </si>
  <si>
    <t>,Mr S M Murugase</t>
  </si>
  <si>
    <t>Unugala,Pahala Kotasa,,,Elkaduwa</t>
  </si>
  <si>
    <t>0774790571</t>
  </si>
  <si>
    <t>731044481V</t>
  </si>
  <si>
    <t>0813169865</t>
  </si>
  <si>
    <t>0050719072</t>
  </si>
  <si>
    <t>,REV Rathmetiye MahanamaThero</t>
  </si>
  <si>
    <t>,Udalagumdeniya,Sri BodiMalakarama Purana Viharaya,,Panwilatenna</t>
  </si>
  <si>
    <t>0712309580</t>
  </si>
  <si>
    <t>900443056V</t>
  </si>
  <si>
    <t>.,Udalagumdeniya,Sri BodiMalakarama Purana Viharaya,,Panwilatenna</t>
  </si>
  <si>
    <t>94813169870</t>
  </si>
  <si>
    <t>0050722994</t>
  </si>
  <si>
    <t>,Mrs B M N Kulathunge</t>
  </si>
  <si>
    <t>55,Elkaduwa Para,,Pegiriman Janapadaya,Wattegama</t>
  </si>
  <si>
    <t>0788426821</t>
  </si>
  <si>
    <t>198067601613</t>
  </si>
  <si>
    <t>94813169871</t>
  </si>
  <si>
    <t>0050724789</t>
  </si>
  <si>
    <t>,Mrs G I Priyadarshani</t>
  </si>
  <si>
    <t>Nawagaththegama,Rabakanayagama,,,Puttalam</t>
  </si>
  <si>
    <t>0717181736</t>
  </si>
  <si>
    <t>817362680V</t>
  </si>
  <si>
    <t>0323138558</t>
  </si>
  <si>
    <t>0050725614</t>
  </si>
  <si>
    <t>,Mr T M D Nipuna Thennakoon</t>
  </si>
  <si>
    <t>227/3,Ganemulla,,Kossina,Peradeniya</t>
  </si>
  <si>
    <t>0772339062</t>
  </si>
  <si>
    <t>961711614V</t>
  </si>
  <si>
    <t>94813138410</t>
  </si>
  <si>
    <t>0050727409</t>
  </si>
  <si>
    <t>,Ms Ganga Bandara</t>
  </si>
  <si>
    <t>518,,-,Circuler Road,,Polonnaruwa</t>
  </si>
  <si>
    <t>0777779020</t>
  </si>
  <si>
    <t>CON_PR_006</t>
  </si>
  <si>
    <t>735372750V</t>
  </si>
  <si>
    <t>518,-,-,Circuler Road,,Polonnaruwa</t>
  </si>
  <si>
    <t>0273135031</t>
  </si>
  <si>
    <t>0050729756</t>
  </si>
  <si>
    <t>,Mrs S A V Madhushani</t>
  </si>
  <si>
    <t>No 38/C/1/A,Pahala Millawa,,,Morawaka</t>
  </si>
  <si>
    <t>0713817293</t>
  </si>
  <si>
    <t>199486103603</t>
  </si>
  <si>
    <t>0413145953</t>
  </si>
  <si>
    <t>0050730244</t>
  </si>
  <si>
    <t>,Mrs H P M Lakmali</t>
  </si>
  <si>
    <t>NO 252,Thunkama,,10 Ela,Embilipitiya</t>
  </si>
  <si>
    <t>0741289280</t>
  </si>
  <si>
    <t>836801539V</t>
  </si>
  <si>
    <t>94473139579</t>
  </si>
  <si>
    <t>0050731250</t>
  </si>
  <si>
    <t>,Mr K D Leelarathne</t>
  </si>
  <si>
    <t>Narampola,Thirayaya,,,Kurunegala</t>
  </si>
  <si>
    <t>550223163V</t>
  </si>
  <si>
    <t>94373169408</t>
  </si>
  <si>
    <t>0050731308</t>
  </si>
  <si>
    <t>,Mrs K Chandi Kumari</t>
  </si>
  <si>
    <t>41/1,Mahagama,Dodamgolla,Alugodagawa Niwasa,Kuruwitenna</t>
  </si>
  <si>
    <t>0721358696</t>
  </si>
  <si>
    <t>197982202023</t>
  </si>
  <si>
    <t>0553137966</t>
  </si>
  <si>
    <t>0050731441</t>
  </si>
  <si>
    <t>,Mr S C Nickson</t>
  </si>
  <si>
    <t>Upper Divisions,,,,Labukele</t>
  </si>
  <si>
    <t>0740591411</t>
  </si>
  <si>
    <t>200422003875</t>
  </si>
  <si>
    <t>Upper Divisions,_,,,Labukele</t>
  </si>
  <si>
    <t>94523126091</t>
  </si>
  <si>
    <t>0050734205</t>
  </si>
  <si>
    <t>,Ms E M A Madhushani Ekanayake</t>
  </si>
  <si>
    <t>102,Jayasirepura,,,Anuradhapura</t>
  </si>
  <si>
    <t>0777717426</t>
  </si>
  <si>
    <t>936651801V</t>
  </si>
  <si>
    <t>0113496309</t>
  </si>
  <si>
    <t>0050735223</t>
  </si>
  <si>
    <t>,Ms K W Yapakumari</t>
  </si>
  <si>
    <t>72/1,Kanthalai,,Peramaduwa,Agbopura</t>
  </si>
  <si>
    <t>0750951199</t>
  </si>
  <si>
    <t>826200898V</t>
  </si>
  <si>
    <t>94263125665</t>
  </si>
  <si>
    <t>0050735546</t>
  </si>
  <si>
    <t>,Mr T D Hettiarachchcio</t>
  </si>
  <si>
    <t>Chandra Sevana,Thelijjawila,Galandha Kutiya Rd,,Matara</t>
  </si>
  <si>
    <t>0784871625</t>
  </si>
  <si>
    <t>200122901871</t>
  </si>
  <si>
    <t>94413145966</t>
  </si>
  <si>
    <t>0050738119</t>
  </si>
  <si>
    <t>,Mr T Roy Denushan</t>
  </si>
  <si>
    <t>No:71/1,Velikulam,,Sebastiyarr Road,Vavuniya</t>
  </si>
  <si>
    <t>0768072721</t>
  </si>
  <si>
    <t>SME_NP_003</t>
  </si>
  <si>
    <t>200413703240</t>
  </si>
  <si>
    <t>0243133625</t>
  </si>
  <si>
    <t>0050739054</t>
  </si>
  <si>
    <t>,Mrs A D G Frazer</t>
  </si>
  <si>
    <t>455/1A,Depanama,--,Weera Mw,Pannipitiya</t>
  </si>
  <si>
    <t>0717854752</t>
  </si>
  <si>
    <t>CON_HO_011</t>
  </si>
  <si>
    <t>195977100780</t>
  </si>
  <si>
    <t>0113498138</t>
  </si>
  <si>
    <t>0050739855</t>
  </si>
  <si>
    <t>,Ms R M.W.Samanlatha</t>
  </si>
  <si>
    <t xml:space="preserve"> 127/A, Koknahara,,,Koknahara</t>
  </si>
  <si>
    <t>0773596136</t>
  </si>
  <si>
    <t>905082078V</t>
  </si>
  <si>
    <t>94633131354</t>
  </si>
  <si>
    <t>0050740438</t>
  </si>
  <si>
    <t>,Ms K Jarnika</t>
  </si>
  <si>
    <t>Murugan Kovil Road,Palamthottam,,,Kaluwanchikudi</t>
  </si>
  <si>
    <t>0756169872</t>
  </si>
  <si>
    <t>955833767V</t>
  </si>
  <si>
    <t>94653125714</t>
  </si>
  <si>
    <t>0050744880</t>
  </si>
  <si>
    <t>,Ms A Lechchami</t>
  </si>
  <si>
    <t>Medakoratuwa,Diyadawa,Ambagasthenna,,Siyambalagoda</t>
  </si>
  <si>
    <t>0742402328</t>
  </si>
  <si>
    <t>908573080V</t>
  </si>
  <si>
    <t>94413145976</t>
  </si>
  <si>
    <t>0050748088</t>
  </si>
  <si>
    <t>,Mr R M K C Pushpa Kumara</t>
  </si>
  <si>
    <t>No 56 B,Gurukandura,,,Ettampitiya</t>
  </si>
  <si>
    <t>0759127381</t>
  </si>
  <si>
    <t>760433195V</t>
  </si>
  <si>
    <t>94553137974</t>
  </si>
  <si>
    <t>0050751842</t>
  </si>
  <si>
    <t>,Mr A M PRAMOD CHAMUDITHA</t>
  </si>
  <si>
    <t>Stassen Bio Tea,Madawelathenna,,Small Farmerunit,Bandarawela</t>
  </si>
  <si>
    <t>0715288823</t>
  </si>
  <si>
    <t>962161499V</t>
  </si>
  <si>
    <t>0573137072</t>
  </si>
  <si>
    <t>0050752201</t>
  </si>
  <si>
    <t>,Mrs M Prabhashini</t>
  </si>
  <si>
    <t>25/13,Mahamayapura,,,Trincomalee</t>
  </si>
  <si>
    <t>0715977389</t>
  </si>
  <si>
    <t>978061664V</t>
  </si>
  <si>
    <t>0263125713</t>
  </si>
  <si>
    <t>0050753733</t>
  </si>
  <si>
    <t>,Mr H Kulatilake</t>
  </si>
  <si>
    <t>Nakalagamuwa,Nakalagamuwa,,,Narammala</t>
  </si>
  <si>
    <t>0774122705</t>
  </si>
  <si>
    <t>891320310V</t>
  </si>
  <si>
    <t>94373169448</t>
  </si>
  <si>
    <t>0050755266</t>
  </si>
  <si>
    <t>,Ms V G Vimalawathi</t>
  </si>
  <si>
    <t>30,Dunukeulla,Wanahapuwa,,Panwilatenna</t>
  </si>
  <si>
    <t>0760617043</t>
  </si>
  <si>
    <t>588383180V</t>
  </si>
  <si>
    <t>94813138443</t>
  </si>
  <si>
    <t>0050762182</t>
  </si>
  <si>
    <t>,Mrs F Shimra Ismail</t>
  </si>
  <si>
    <t>49,Kalubowila,Anderson Road,,Nugegoda</t>
  </si>
  <si>
    <t>0766675236</t>
  </si>
  <si>
    <t>895904988V</t>
  </si>
  <si>
    <t>94113496611</t>
  </si>
  <si>
    <t>0050765066</t>
  </si>
  <si>
    <t>J S T Maritime(Pvt)Ltd,To Manager</t>
  </si>
  <si>
    <t>No 35, 3A-4/1,R A De Mel Mawatha,,,Colombo 03</t>
  </si>
  <si>
    <t>J S T Maritime(Pvt)Ltd</t>
  </si>
  <si>
    <t>0764883633</t>
  </si>
  <si>
    <t>94113497171</t>
  </si>
  <si>
    <t>0050768083</t>
  </si>
  <si>
    <t>,Mr K W G S C Bandara</t>
  </si>
  <si>
    <t>76,Janapadaya,,,Ridigama</t>
  </si>
  <si>
    <t>0718738492</t>
  </si>
  <si>
    <t>197926404597</t>
  </si>
  <si>
    <t>94373169477</t>
  </si>
  <si>
    <t>0050769865</t>
  </si>
  <si>
    <t>,Mr Nazeef</t>
  </si>
  <si>
    <t>Internal Lane,Mutur 02,Sehumuhammathu Road,,Mutur</t>
  </si>
  <si>
    <t>0752221992</t>
  </si>
  <si>
    <t>930181412V</t>
  </si>
  <si>
    <t>94263125827</t>
  </si>
  <si>
    <t>0050770436</t>
  </si>
  <si>
    <t>,Mr J Wasil Ahamed</t>
  </si>
  <si>
    <t>288/c ,,Kalmunai-07,,Thaikka Road,Kalmunai</t>
  </si>
  <si>
    <t>0752182799</t>
  </si>
  <si>
    <t>200112403512</t>
  </si>
  <si>
    <t>94673132564</t>
  </si>
  <si>
    <t>0050771096</t>
  </si>
  <si>
    <t>,Mr A P Kumara</t>
  </si>
  <si>
    <t>Kudawa,Weddagala,,,Kudawa</t>
  </si>
  <si>
    <t>0701496310</t>
  </si>
  <si>
    <t>903203463V</t>
  </si>
  <si>
    <t>0453135516</t>
  </si>
  <si>
    <t>0050774997</t>
  </si>
  <si>
    <t>,Mrs R M W L Priyadarshini</t>
  </si>
  <si>
    <t>No 1A,Kahataruppa,Webadda Welkelle,,Badulla</t>
  </si>
  <si>
    <t>0710925507</t>
  </si>
  <si>
    <t>905731041V</t>
  </si>
  <si>
    <t>No 1A WEBADDA WELKALLE, KAHATARUPPA,,,Badulla</t>
  </si>
  <si>
    <t>94553138016</t>
  </si>
  <si>
    <t>0050777870</t>
  </si>
  <si>
    <t>,Mr R.Antony Peries</t>
  </si>
  <si>
    <t>Ward No - 07,Vankalai,,,Mannar</t>
  </si>
  <si>
    <t>0771652171</t>
  </si>
  <si>
    <t>762323605V</t>
  </si>
  <si>
    <t>94233125923</t>
  </si>
  <si>
    <t>0050778049</t>
  </si>
  <si>
    <t>,Ms I A K Peiris</t>
  </si>
  <si>
    <t>185/3,Weragala Place,,,Talawatugoda</t>
  </si>
  <si>
    <t>0712921477</t>
  </si>
  <si>
    <t>476893054V</t>
  </si>
  <si>
    <t>94113491703</t>
  </si>
  <si>
    <t>0050778290</t>
  </si>
  <si>
    <t>,Miss Y M I Udayangani Yapa</t>
  </si>
  <si>
    <t>No 458,Badulla,Kanupalella,Bussandawatta,Badulla</t>
  </si>
  <si>
    <t>0762922684</t>
  </si>
  <si>
    <t>795214810V</t>
  </si>
  <si>
    <t>0553138027</t>
  </si>
  <si>
    <t>0050780320</t>
  </si>
  <si>
    <t>,Mr P Danushiyan</t>
  </si>
  <si>
    <t>School Road,Puliyankandaladi,,,Vakarai</t>
  </si>
  <si>
    <t>0759081203</t>
  </si>
  <si>
    <t>200005203416</t>
  </si>
  <si>
    <t>94653134026</t>
  </si>
  <si>
    <t>0050782463</t>
  </si>
  <si>
    <t>,Mr H W H S Chandrsena</t>
  </si>
  <si>
    <t>50/2/A,,Hantana Road,,Kandy</t>
  </si>
  <si>
    <t>0778041249</t>
  </si>
  <si>
    <t>606781377V</t>
  </si>
  <si>
    <t>50/2/A,-,Hantana Road,,Kandy</t>
  </si>
  <si>
    <t>0813169231</t>
  </si>
  <si>
    <t>0050782571</t>
  </si>
  <si>
    <t>,Mr Sivakumar.</t>
  </si>
  <si>
    <t>10,Upcout,,Alton Estate L/D,Nissanka Uyana</t>
  </si>
  <si>
    <t>0728733636</t>
  </si>
  <si>
    <t>780790210V</t>
  </si>
  <si>
    <t>0513121115</t>
  </si>
  <si>
    <t>0050782605</t>
  </si>
  <si>
    <t>,Mr E G W N Bandara Ekanayaka</t>
  </si>
  <si>
    <t>No:70/C,Pahala Eraula,,,Dambulla</t>
  </si>
  <si>
    <t>0714546187</t>
  </si>
  <si>
    <t>200205201762</t>
  </si>
  <si>
    <t>94663144458</t>
  </si>
  <si>
    <t>0050784594</t>
  </si>
  <si>
    <t>,Mrs E A B Dilhara Perera</t>
  </si>
  <si>
    <t>03,Mirihana,Jantha Mawatha,,Kotte</t>
  </si>
  <si>
    <t>0716382727</t>
  </si>
  <si>
    <t>857124049V</t>
  </si>
  <si>
    <t>94113645025</t>
  </si>
  <si>
    <t>0050785825</t>
  </si>
  <si>
    <t>,Ms W D A Wanigaarachchi</t>
  </si>
  <si>
    <t>329/2A,Pahala Kandawala,,,Thimbirigaskatuwa</t>
  </si>
  <si>
    <t>0764074936</t>
  </si>
  <si>
    <t>200452812722</t>
  </si>
  <si>
    <t>94313139880</t>
  </si>
  <si>
    <t>0050788699</t>
  </si>
  <si>
    <t>,Mr A Abishan</t>
  </si>
  <si>
    <t xml:space="preserve"> Navvi,Palamoddai,,,Vavuniya</t>
  </si>
  <si>
    <t>0767133056</t>
  </si>
  <si>
    <t>200300900174</t>
  </si>
  <si>
    <t>0243134022</t>
  </si>
  <si>
    <t>0050788709</t>
  </si>
  <si>
    <t>,Ms R H M P Gunarathne</t>
  </si>
  <si>
    <t>338,Kaudawatta,,,Kurunegala</t>
  </si>
  <si>
    <t>0716457765</t>
  </si>
  <si>
    <t>CON_KG_013</t>
  </si>
  <si>
    <t>765220289V</t>
  </si>
  <si>
    <t>0373169507</t>
  </si>
  <si>
    <t>0050789477</t>
  </si>
  <si>
    <t>,Miss M M S Prasani</t>
  </si>
  <si>
    <t>Prasani,Diganhalmillawa,,,Kahatagasdigiliya</t>
  </si>
  <si>
    <t>0711322258</t>
  </si>
  <si>
    <t>835741893V</t>
  </si>
  <si>
    <t>0253124427</t>
  </si>
  <si>
    <t>0050791711</t>
  </si>
  <si>
    <t>,Mr R A J Ruwan Kumara</t>
  </si>
  <si>
    <t>D 101/06,Algama,Medagama,Kandegama Road,Nittambuwa</t>
  </si>
  <si>
    <t>0785976135</t>
  </si>
  <si>
    <t>852264446V</t>
  </si>
  <si>
    <t>0333159283</t>
  </si>
  <si>
    <t>0050792885</t>
  </si>
  <si>
    <t>,Mrs A G M Kumari</t>
  </si>
  <si>
    <t>68/15,,,,Onegama</t>
  </si>
  <si>
    <t>0779276041</t>
  </si>
  <si>
    <t>806340146V</t>
  </si>
  <si>
    <t>68/15,.,,,Onegama</t>
  </si>
  <si>
    <t>0273135558</t>
  </si>
  <si>
    <t>0050793771</t>
  </si>
  <si>
    <t>,Mr P Dias</t>
  </si>
  <si>
    <t>871,,,,Kotte</t>
  </si>
  <si>
    <t>0714894022</t>
  </si>
  <si>
    <t>CON_KX_019</t>
  </si>
  <si>
    <t>381740889V</t>
  </si>
  <si>
    <t>871,-,,,Kotte</t>
  </si>
  <si>
    <t>0113498268</t>
  </si>
  <si>
    <t>0050794130</t>
  </si>
  <si>
    <t>,Mr C K Fernando</t>
  </si>
  <si>
    <t>Nugagaha Janapadaya,,Haldaduwana,,,Dankotuwa</t>
  </si>
  <si>
    <t>0761634533</t>
  </si>
  <si>
    <t>760671592V</t>
  </si>
  <si>
    <t>94323120763</t>
  </si>
  <si>
    <t>0050796021</t>
  </si>
  <si>
    <t>,Mrs W Seetha</t>
  </si>
  <si>
    <t>39/2,Pathiragoda,Maya Mawatha,,Maharagama</t>
  </si>
  <si>
    <t>0774803893</t>
  </si>
  <si>
    <t>527290791V</t>
  </si>
  <si>
    <t>0113498298</t>
  </si>
  <si>
    <t>0050798164</t>
  </si>
  <si>
    <t>,Mr A S Yushan</t>
  </si>
  <si>
    <t>Apartment 102F U7,Kahathuduwa,,Canterbury Golf Residence,Kiriwattuduwa</t>
  </si>
  <si>
    <t>0776479444</t>
  </si>
  <si>
    <t>782812599X</t>
  </si>
  <si>
    <t>94113623464</t>
  </si>
  <si>
    <t>0050801051</t>
  </si>
  <si>
    <t>,Mr W Herath</t>
  </si>
  <si>
    <t>NO:249/2C,Koswatta,Gunasekara Mv,,Polwatta,Battaramulla</t>
  </si>
  <si>
    <t>0729570743</t>
  </si>
  <si>
    <t>200226902572</t>
  </si>
  <si>
    <t>0113493176</t>
  </si>
  <si>
    <t>0050804102</t>
  </si>
  <si>
    <t>,Mr W G Osman</t>
  </si>
  <si>
    <t>7/12,,Weddaban Road,,Nuwara Eliya</t>
  </si>
  <si>
    <t>0773304105</t>
  </si>
  <si>
    <t>CON_NW_003</t>
  </si>
  <si>
    <t>621160850V</t>
  </si>
  <si>
    <t>7/12,-,Weddaban Road,,Nuwara Eliya</t>
  </si>
  <si>
    <t>94813169259</t>
  </si>
  <si>
    <t>0050804437</t>
  </si>
  <si>
    <t>,Mr M N A Riyas</t>
  </si>
  <si>
    <t>111,Nawala Road,,Church Lane,Rajagiriya</t>
  </si>
  <si>
    <t>0774423555</t>
  </si>
  <si>
    <t>830880054V</t>
  </si>
  <si>
    <t>94113507045</t>
  </si>
  <si>
    <t>0050804569</t>
  </si>
  <si>
    <t>,Mr A Naveen Alprad</t>
  </si>
  <si>
    <t>Send Jones,Digana,,,Tummodara</t>
  </si>
  <si>
    <t>0766928231</t>
  </si>
  <si>
    <t>960044355V</t>
  </si>
  <si>
    <t>0363122410</t>
  </si>
  <si>
    <t>0050807442</t>
  </si>
  <si>
    <t>,Mrs T H N NIRANTHARA</t>
  </si>
  <si>
    <t>307/2,Madapatha,Dampe,Gangarama Vihara Mw,Piliyandala</t>
  </si>
  <si>
    <t>0766857779</t>
  </si>
  <si>
    <t>653121091V</t>
  </si>
  <si>
    <t>0113496470</t>
  </si>
  <si>
    <t>0050807562</t>
  </si>
  <si>
    <t>,Mr K Lokishan</t>
  </si>
  <si>
    <t>,Kiliveddy,,Thanganager,Trincomalee</t>
  </si>
  <si>
    <t>0774738283</t>
  </si>
  <si>
    <t>200306811540</t>
  </si>
  <si>
    <t>_,Kiliveddy,,Thanganager,Trincomalee</t>
  </si>
  <si>
    <t>94263125849</t>
  </si>
  <si>
    <t>0050809058</t>
  </si>
  <si>
    <t>,Ms H W N Hasarangi</t>
  </si>
  <si>
    <t>R/9A,Vendasanpura,Unit 14,Podi Wewa Para,Gomarankadawala</t>
  </si>
  <si>
    <t>0715973448</t>
  </si>
  <si>
    <t>926021400V</t>
  </si>
  <si>
    <t>R9/A,,Wendasanpura,Unit 14,Podiwawa Para,Kantalai</t>
  </si>
  <si>
    <t>94263125850</t>
  </si>
  <si>
    <t>0050809249</t>
  </si>
  <si>
    <t>,Ms C M Edirisinghe</t>
  </si>
  <si>
    <t>No06,Uyanwatta,Baron Waidyarathna Mw,,Matara</t>
  </si>
  <si>
    <t>RAM_R01_GL</t>
  </si>
  <si>
    <t>806253847V</t>
  </si>
  <si>
    <t>0413146080</t>
  </si>
  <si>
    <t>0050809441</t>
  </si>
  <si>
    <t>Baddegama Multipurpose Co-operative LLTD,To Manager</t>
  </si>
  <si>
    <t>Galle Road,Kumme,,,Baddegama</t>
  </si>
  <si>
    <t>Baddegama Multipurpose Co-operative LLTD</t>
  </si>
  <si>
    <t>0774865354</t>
  </si>
  <si>
    <t>94913148636</t>
  </si>
  <si>
    <t>0050814022</t>
  </si>
  <si>
    <t>,Mr W H Stanley Pieris</t>
  </si>
  <si>
    <t>195,Cemetery Road,,Pachchakadu Mundel,Puttalam</t>
  </si>
  <si>
    <t>0742595895</t>
  </si>
  <si>
    <t>195721701639</t>
  </si>
  <si>
    <t>94323140463</t>
  </si>
  <si>
    <t>0050814906</t>
  </si>
  <si>
    <t>,Mr S H Muhammad Lukmaan</t>
  </si>
  <si>
    <t>No 728,Trincomalee Street,,,Matale</t>
  </si>
  <si>
    <t>0768106641</t>
  </si>
  <si>
    <t>200334711783</t>
  </si>
  <si>
    <t>0663137006</t>
  </si>
  <si>
    <t>0050815637</t>
  </si>
  <si>
    <t>,Mr M G H P Dayananda</t>
  </si>
  <si>
    <t>233/F,Henwalayagama,,,Kibissa</t>
  </si>
  <si>
    <t>0718350521</t>
  </si>
  <si>
    <t>199933210342</t>
  </si>
  <si>
    <t>0663144497</t>
  </si>
  <si>
    <t>0050818402</t>
  </si>
  <si>
    <t>,Ms F Surajudin</t>
  </si>
  <si>
    <t>9/2,Attidiya,,Bo Sewana Road,Dehiwala</t>
  </si>
  <si>
    <t>0775944015</t>
  </si>
  <si>
    <t>199862502665</t>
  </si>
  <si>
    <t>0113496487</t>
  </si>
  <si>
    <t>0050819289</t>
  </si>
  <si>
    <t>,Mr W A Rathnasiri</t>
  </si>
  <si>
    <t>No 365,Galatharaya,,,Alawwa</t>
  </si>
  <si>
    <t>0771905920</t>
  </si>
  <si>
    <t>751541457V</t>
  </si>
  <si>
    <t>94373156870</t>
  </si>
  <si>
    <t>0050819419</t>
  </si>
  <si>
    <t>,Mr S Shiyan</t>
  </si>
  <si>
    <t>Veerapaththirar Road,Eravur,,,Eravur</t>
  </si>
  <si>
    <t>0756069258</t>
  </si>
  <si>
    <t>200427401316</t>
  </si>
  <si>
    <t>94653125790</t>
  </si>
  <si>
    <t>0050819432</t>
  </si>
  <si>
    <t>,Mr S Suthakaran</t>
  </si>
  <si>
    <t>Kappachchi,Cheddikulam,,,Vavuniya</t>
  </si>
  <si>
    <t>0742982930</t>
  </si>
  <si>
    <t>950844507V</t>
  </si>
  <si>
    <t>94243133973</t>
  </si>
  <si>
    <t>0050820196</t>
  </si>
  <si>
    <t>,Miss K Nadeeshani</t>
  </si>
  <si>
    <t>I 220,Pannala,,Uswaththa,Ampagala</t>
  </si>
  <si>
    <t>0712960399</t>
  </si>
  <si>
    <t>200061502444</t>
  </si>
  <si>
    <t>94353136380</t>
  </si>
  <si>
    <t>0050823904</t>
  </si>
  <si>
    <t>,Mr R Chandrakanthan</t>
  </si>
  <si>
    <t>246,Sea Beach Road,,,Colombo 11</t>
  </si>
  <si>
    <t>0776873767</t>
  </si>
  <si>
    <t>833182897V</t>
  </si>
  <si>
    <t>94113497274</t>
  </si>
  <si>
    <t>0050827137</t>
  </si>
  <si>
    <t>94213156916</t>
  </si>
  <si>
    <t>0050828694</t>
  </si>
  <si>
    <t>,Ms A Prashamini</t>
  </si>
  <si>
    <t>,Linganagar,,Amman Kovil Road,Trincomalee</t>
  </si>
  <si>
    <t>0759953901</t>
  </si>
  <si>
    <t>926153773V</t>
  </si>
  <si>
    <t>_,Linganagar,,Amman Kovil Road,Trincomalee</t>
  </si>
  <si>
    <t>94263125871</t>
  </si>
  <si>
    <t>0050829435</t>
  </si>
  <si>
    <t>,Mr N Sxoviour</t>
  </si>
  <si>
    <t>21/13,St. Juwan Mawatha,,,Kandana</t>
  </si>
  <si>
    <t>0701427166</t>
  </si>
  <si>
    <t>890700128V</t>
  </si>
  <si>
    <t>0333159311</t>
  </si>
  <si>
    <t>0050829962</t>
  </si>
  <si>
    <t>,Ms S N P Pathirana</t>
  </si>
  <si>
    <t>231,Kakkapalliya,,Sema Irippuwa,Kakkapalliya</t>
  </si>
  <si>
    <t>0769606629</t>
  </si>
  <si>
    <t>196257500997</t>
  </si>
  <si>
    <t>94323141009</t>
  </si>
  <si>
    <t>0050833084</t>
  </si>
  <si>
    <t>,Mr N Dissanayake</t>
  </si>
  <si>
    <t>137/1,Aluthgala,,,Dikoya</t>
  </si>
  <si>
    <t>0757393002</t>
  </si>
  <si>
    <t>861224953V</t>
  </si>
  <si>
    <t>94513121170</t>
  </si>
  <si>
    <t>0050838278</t>
  </si>
  <si>
    <t>,Mr B G E Lakshitha Kumara</t>
  </si>
  <si>
    <t>191,Nilammahara,,,Boralesgamuwa</t>
  </si>
  <si>
    <t>0701128145</t>
  </si>
  <si>
    <t>CON_HO_013</t>
  </si>
  <si>
    <t>200315112237</t>
  </si>
  <si>
    <t>94113498382</t>
  </si>
  <si>
    <t>0050840010</t>
  </si>
  <si>
    <t>,Mr Thushara Amaranayake</t>
  </si>
  <si>
    <t>10/10,Uva Thissapura,,,Mapakadawewa</t>
  </si>
  <si>
    <t>0718109633</t>
  </si>
  <si>
    <t>801920608V</t>
  </si>
  <si>
    <t>94553138068</t>
  </si>
  <si>
    <t>0050842702</t>
  </si>
  <si>
    <t>,Mr G G Chanaka Prasad Gangegedara</t>
  </si>
  <si>
    <t>No 05/503,Kottapitiya,Sirikanduyaya,,Bakamuna</t>
  </si>
  <si>
    <t>0723782048</t>
  </si>
  <si>
    <t>861370666V</t>
  </si>
  <si>
    <t>94663144523</t>
  </si>
  <si>
    <t>0050844272</t>
  </si>
  <si>
    <t>,Mr W G S T Wijeweera</t>
  </si>
  <si>
    <t>No.65,Kaththaragama,,,Galnewa</t>
  </si>
  <si>
    <t>0788270877</t>
  </si>
  <si>
    <t>198825801187</t>
  </si>
  <si>
    <t>0113497343</t>
  </si>
  <si>
    <t>0050846366</t>
  </si>
  <si>
    <t>,Mrs W M A Gunasekara</t>
  </si>
  <si>
    <t>No 100,Helabodugama,,,Galnewa</t>
  </si>
  <si>
    <t>0713173772</t>
  </si>
  <si>
    <t>195853100727</t>
  </si>
  <si>
    <t>94253124533</t>
  </si>
  <si>
    <t>0050849956</t>
  </si>
  <si>
    <t>,Mr H M Anzar</t>
  </si>
  <si>
    <t>No.70,,Hatton Road,,Watawala</t>
  </si>
  <si>
    <t>762184303V</t>
  </si>
  <si>
    <t>No.70,-,Hatton Road,,Watawala</t>
  </si>
  <si>
    <t>94513121182</t>
  </si>
  <si>
    <t>0050853390</t>
  </si>
  <si>
    <t>,Mr M Gunasekaran</t>
  </si>
  <si>
    <t>103/20,Sri Premananda Vihara M/w,,,Colombo 13</t>
  </si>
  <si>
    <t>0771036458</t>
  </si>
  <si>
    <t>690581485V</t>
  </si>
  <si>
    <t>0113496868</t>
  </si>
  <si>
    <t>0050854371</t>
  </si>
  <si>
    <t>,Mr K M D T D Kumara Kaluwila</t>
  </si>
  <si>
    <t>Punchi Halmillewa,Ranpathvila,,,Kahatagasdigiliya</t>
  </si>
  <si>
    <t>0766024374</t>
  </si>
  <si>
    <t>921423870V</t>
  </si>
  <si>
    <t>94253124534</t>
  </si>
  <si>
    <t>0050855053</t>
  </si>
  <si>
    <t>,Mr M V D P Lakmal</t>
  </si>
  <si>
    <t>No.1607,Jayanthi Wewa,,,Padavi Sripura</t>
  </si>
  <si>
    <t>0767768747</t>
  </si>
  <si>
    <t>200019703210</t>
  </si>
  <si>
    <t>0253124593</t>
  </si>
  <si>
    <t>0050855089</t>
  </si>
  <si>
    <t>,Mr D W.Y.Anjana</t>
  </si>
  <si>
    <t xml:space="preserve"> Police Quarters Road, Ampara,,,Ampara</t>
  </si>
  <si>
    <t>0775682093</t>
  </si>
  <si>
    <t>200016901355</t>
  </si>
  <si>
    <t>0633131450</t>
  </si>
  <si>
    <t>0050855472</t>
  </si>
  <si>
    <t>,Miss N V Silva</t>
  </si>
  <si>
    <t>16/9,Ambalangoda,,Poramba,Ambalangoda</t>
  </si>
  <si>
    <t>0771013099</t>
  </si>
  <si>
    <t>488610350V</t>
  </si>
  <si>
    <t>94913148680</t>
  </si>
  <si>
    <t>0050857387</t>
  </si>
  <si>
    <t>,Mr K G D Pradeep Ranjan</t>
  </si>
  <si>
    <t>No 398,Nikawehera,,,Galewela</t>
  </si>
  <si>
    <t>0768726234</t>
  </si>
  <si>
    <t>852934697V</t>
  </si>
  <si>
    <t>94663144530</t>
  </si>
  <si>
    <t>0050859350</t>
  </si>
  <si>
    <t>,Ms W M M Weerasooriya</t>
  </si>
  <si>
    <t>No 680/05,Bogammana Wendisi Watta,,,Wariyapola</t>
  </si>
  <si>
    <t>0717759744</t>
  </si>
  <si>
    <t>885260233V</t>
  </si>
  <si>
    <t>0373169630</t>
  </si>
  <si>
    <t>0050860423</t>
  </si>
  <si>
    <t>,Mr A S M Mushrif</t>
  </si>
  <si>
    <t>No 27/ A,Negambo Road,,,Ihala Kottaramulla</t>
  </si>
  <si>
    <t>0767143155</t>
  </si>
  <si>
    <t>911423472V</t>
  </si>
  <si>
    <t>0323120783</t>
  </si>
  <si>
    <t>0050861178</t>
  </si>
  <si>
    <t>,Ms K R R Ruwimali Keppetigoda</t>
  </si>
  <si>
    <t>No 193/B,Main Street,,,Kantalai</t>
  </si>
  <si>
    <t>0776080878</t>
  </si>
  <si>
    <t>948353008V</t>
  </si>
  <si>
    <t>0263125914</t>
  </si>
  <si>
    <t>0050861512</t>
  </si>
  <si>
    <t>,Ms J A D Jayasooriya Arachchi</t>
  </si>
  <si>
    <t>Near,Walipothayaya,,Puhulyaya Temple,Balangoda</t>
  </si>
  <si>
    <t>706640649V</t>
  </si>
  <si>
    <t>94453135676</t>
  </si>
  <si>
    <t>0050861656</t>
  </si>
  <si>
    <t>,Mr Ganeshan Javaharan</t>
  </si>
  <si>
    <t>No 45/9,Pettah,,Rainbow Avenue,Mannar</t>
  </si>
  <si>
    <t>0774482975</t>
  </si>
  <si>
    <t>901091439V</t>
  </si>
  <si>
    <t>94233125990</t>
  </si>
  <si>
    <t>0050862865</t>
  </si>
  <si>
    <t>,Ms R P Lakshani Thilakarathne</t>
  </si>
  <si>
    <t>No.17-B5,Abeyrathne Mawatha,,,Boralesgamuwa</t>
  </si>
  <si>
    <t>0779762079</t>
  </si>
  <si>
    <t>CON_HK_016</t>
  </si>
  <si>
    <t>967733318V</t>
  </si>
  <si>
    <t>0113497366</t>
  </si>
  <si>
    <t>0050867330</t>
  </si>
  <si>
    <t>,Mr A W B V Gunarathna</t>
  </si>
  <si>
    <t>No 392/4/A,Ihala Madampalla,,Venus Park,Mirigama</t>
  </si>
  <si>
    <t>0778760707</t>
  </si>
  <si>
    <t>200322010018</t>
  </si>
  <si>
    <t>94113467597</t>
  </si>
  <si>
    <t>0050867449</t>
  </si>
  <si>
    <t>,Mr J M S Udayakumara</t>
  </si>
  <si>
    <t>Jayasinghe Stores,Block 100,,,,Diyasenpura</t>
  </si>
  <si>
    <t>0718319010</t>
  </si>
  <si>
    <t>740992074V</t>
  </si>
  <si>
    <t>Jayasinghe Stores,Block 100,-,,,Diyasenpura</t>
  </si>
  <si>
    <t>0272054916</t>
  </si>
  <si>
    <t>0050867700</t>
  </si>
  <si>
    <t>St.Regies Packaging Pvt Ltd,Mr Ashen</t>
  </si>
  <si>
    <t>33/34,Lindel Sapugaskanda,,.,Makola</t>
  </si>
  <si>
    <t>St.Regies Packaging Pvt Ltd</t>
  </si>
  <si>
    <t>0772666318</t>
  </si>
  <si>
    <t>SME_WPNE_005</t>
  </si>
  <si>
    <t>94333161566</t>
  </si>
  <si>
    <t>0050869676</t>
  </si>
  <si>
    <t>,Mr R A Lakshitha Eran Indraguptha</t>
  </si>
  <si>
    <t>No 53,Welagedara,Ihalaaluthela Road,Thalakotuwa,Badulla</t>
  </si>
  <si>
    <t>0701497321</t>
  </si>
  <si>
    <t>200301202408</t>
  </si>
  <si>
    <t>94553138089</t>
  </si>
  <si>
    <t>0050870284</t>
  </si>
  <si>
    <t>,Mr M A U W Mohottiarachchi</t>
  </si>
  <si>
    <t>86,Kalahagala,Diyawaragama,,Polonnaruwa</t>
  </si>
  <si>
    <t>0701334981</t>
  </si>
  <si>
    <t>200400214512</t>
  </si>
  <si>
    <t>0273135079</t>
  </si>
  <si>
    <t>0050870426</t>
  </si>
  <si>
    <t>,Mrs H M T S Bandara</t>
  </si>
  <si>
    <t>71/E,Dummaladeniya East,Temple Road,,Wennappuwa</t>
  </si>
  <si>
    <t>0777189029</t>
  </si>
  <si>
    <t>878131401V</t>
  </si>
  <si>
    <t>0323120801</t>
  </si>
  <si>
    <t>0050872222</t>
  </si>
  <si>
    <t>,Mr W K G Indrapala</t>
  </si>
  <si>
    <t>Golagiriyaya,Kelebokka,Division,,,Madulkele</t>
  </si>
  <si>
    <t>0785766201</t>
  </si>
  <si>
    <t>781081418V</t>
  </si>
  <si>
    <t>94813168329</t>
  </si>
  <si>
    <t>0050872939</t>
  </si>
  <si>
    <t>,Mrs W G Sriyani Wijesingha</t>
  </si>
  <si>
    <t>No 05,Hattapola Waththa,,,Ovilikanda</t>
  </si>
  <si>
    <t>0788019475</t>
  </si>
  <si>
    <t>816533422V</t>
  </si>
  <si>
    <t>0663136689</t>
  </si>
  <si>
    <t>0050879787</t>
  </si>
  <si>
    <t>,Mr W.A.S.LAKSHAN</t>
  </si>
  <si>
    <t>D/165/1,MEDAGAMA,,,Algama</t>
  </si>
  <si>
    <t>0761103500</t>
  </si>
  <si>
    <t>CON_NTB_001</t>
  </si>
  <si>
    <t>200231800516</t>
  </si>
  <si>
    <t>0333159388</t>
  </si>
  <si>
    <t>0050881651</t>
  </si>
  <si>
    <t>SISETH CARE CENTRE (PVT) LTD,Mr S T T H Kumara</t>
  </si>
  <si>
    <t>236/A,,Thibrigasyaya Road,,Colombo 05</t>
  </si>
  <si>
    <t>SISETH CARE CENTRE (PVT) LTD</t>
  </si>
  <si>
    <t>0773954170</t>
  </si>
  <si>
    <t>236/A,-,Thibrigasyaya Road,,Colombo 05</t>
  </si>
  <si>
    <t>0113493258</t>
  </si>
  <si>
    <t>0050885636</t>
  </si>
  <si>
    <t>,Mrs D K N M Premadasa</t>
  </si>
  <si>
    <t>No:84/1/3,Dematagala,,,Kolambageara</t>
  </si>
  <si>
    <t>0774926353</t>
  </si>
  <si>
    <t>905951025V</t>
  </si>
  <si>
    <t>0473139158</t>
  </si>
  <si>
    <t>0050885781</t>
  </si>
  <si>
    <t>,Mr A S Vishwakula</t>
  </si>
  <si>
    <t>215/3,Galwala Road,,,Dehiwala</t>
  </si>
  <si>
    <t>0718817721</t>
  </si>
  <si>
    <t>197702104068</t>
  </si>
  <si>
    <t>0113150732</t>
  </si>
  <si>
    <t>0050886007</t>
  </si>
  <si>
    <t>,Mr P A Methsiri Sandaruwan</t>
  </si>
  <si>
    <t>615E,Badungoda,,,Walahanduwa</t>
  </si>
  <si>
    <t>0717588566</t>
  </si>
  <si>
    <t>880981447V</t>
  </si>
  <si>
    <t>0913152905</t>
  </si>
  <si>
    <t>0050887361</t>
  </si>
  <si>
    <t>,Mr Wimalasiri</t>
  </si>
  <si>
    <t>C91/1,Mahinkanda,,,Dehiowita</t>
  </si>
  <si>
    <t>0765790356</t>
  </si>
  <si>
    <t>892893322V</t>
  </si>
  <si>
    <t>0363138298</t>
  </si>
  <si>
    <t>0050889073</t>
  </si>
  <si>
    <t>,Mr M Farsan Sakariya</t>
  </si>
  <si>
    <t>101,Muslim Janapadaya,,,Deltota</t>
  </si>
  <si>
    <t>0772464821</t>
  </si>
  <si>
    <t>781391751V</t>
  </si>
  <si>
    <t>94343125392</t>
  </si>
  <si>
    <t>0050890815</t>
  </si>
  <si>
    <t>,Ms D Warapitiya</t>
  </si>
  <si>
    <t>115/4,Galwadugoda,Humes Road,,Galle</t>
  </si>
  <si>
    <t>0775887055</t>
  </si>
  <si>
    <t>987792132V</t>
  </si>
  <si>
    <t>94913152907</t>
  </si>
  <si>
    <t>0050893378</t>
  </si>
  <si>
    <t>,Mr M D Kumara Karunasiri</t>
  </si>
  <si>
    <t>Near Jayasumanaramaya,Gurupokuna,,Sooriyagaha Pokuna,Hungama</t>
  </si>
  <si>
    <t>0760992663</t>
  </si>
  <si>
    <t>733223480V</t>
  </si>
  <si>
    <t>94473133503</t>
  </si>
  <si>
    <t>0050894144</t>
  </si>
  <si>
    <t>,DR Shalitha Weerasinghe</t>
  </si>
  <si>
    <t>New No 07,Kolongahawatte,,Esala Mawatha,Kengalla</t>
  </si>
  <si>
    <t>0714334555</t>
  </si>
  <si>
    <t>940313830V</t>
  </si>
  <si>
    <t>94813169655</t>
  </si>
  <si>
    <t>0050896096</t>
  </si>
  <si>
    <t>,Mr N G C Srimal</t>
  </si>
  <si>
    <t>Millagala,Yatiyanthota,Meraththawa,,Nawalapitiya</t>
  </si>
  <si>
    <t>0713715509</t>
  </si>
  <si>
    <t>199421803437</t>
  </si>
  <si>
    <t>0353136630</t>
  </si>
  <si>
    <t>0050896118</t>
  </si>
  <si>
    <t>Nishshanka Farm House,Mr P G N R Subasinghe</t>
  </si>
  <si>
    <t>Nipuna,Matale Road,,,Pallepola</t>
  </si>
  <si>
    <t>Nishshanka Farm House</t>
  </si>
  <si>
    <t>0770132195</t>
  </si>
  <si>
    <t>CON_MT_002</t>
  </si>
  <si>
    <t>94663137075</t>
  </si>
  <si>
    <t>0050896716</t>
  </si>
  <si>
    <t>,Mr R Ranjith Janaka Kumara</t>
  </si>
  <si>
    <t>Madithala,Soranathote,,,Badulla</t>
  </si>
  <si>
    <t>0715256993</t>
  </si>
  <si>
    <t>793004868V</t>
  </si>
  <si>
    <t>94553138262</t>
  </si>
  <si>
    <t>0050898010</t>
  </si>
  <si>
    <t>,Mr I P Manoj</t>
  </si>
  <si>
    <t>25/C5,Jarman Waththa,,,Pepiliyawala</t>
  </si>
  <si>
    <t>0702537671</t>
  </si>
  <si>
    <t>740771132V</t>
  </si>
  <si>
    <t>94333161632</t>
  </si>
  <si>
    <t>0050903160</t>
  </si>
  <si>
    <t>,Mr A K A D I Udaya Kumara</t>
  </si>
  <si>
    <t>122,Niwanthidiya,,,Piliyandala</t>
  </si>
  <si>
    <t>0776399470</t>
  </si>
  <si>
    <t>197432301007</t>
  </si>
  <si>
    <t>94113496706</t>
  </si>
  <si>
    <t>0050903674</t>
  </si>
  <si>
    <t>,Mr J M Y R Jayalath</t>
  </si>
  <si>
    <t>No 19/1,Kotamulla,,,Karangoda</t>
  </si>
  <si>
    <t>0710619995</t>
  </si>
  <si>
    <t>200005910019</t>
  </si>
  <si>
    <t>0453135742</t>
  </si>
  <si>
    <t>0050904094</t>
  </si>
  <si>
    <t>,Mr P W Asela Madhawa</t>
  </si>
  <si>
    <t>NO 52,GODAHENA,,RED CROSS HOUSE,Ambalangoda</t>
  </si>
  <si>
    <t>0771914793</t>
  </si>
  <si>
    <t>792004199V</t>
  </si>
  <si>
    <t>0913148713</t>
  </si>
  <si>
    <t>0050905528</t>
  </si>
  <si>
    <t>,Mr D Kasun Buddhika</t>
  </si>
  <si>
    <t>21,Nawala,Swarna_Place,,Rajagiriya</t>
  </si>
  <si>
    <t>0710110805</t>
  </si>
  <si>
    <t>198209410078</t>
  </si>
  <si>
    <t>94113496805</t>
  </si>
  <si>
    <t>0050906990</t>
  </si>
  <si>
    <t>,Mr R C Liyanage</t>
  </si>
  <si>
    <t>158/1,Palle Aparekka,,Pitawila Gedara,Aparekka</t>
  </si>
  <si>
    <t>0718583325</t>
  </si>
  <si>
    <t>197913401060</t>
  </si>
  <si>
    <t>0413146232</t>
  </si>
  <si>
    <t>0050907503</t>
  </si>
  <si>
    <t>,Mr K P Rathnayaka</t>
  </si>
  <si>
    <t>Aramaya Asala,Pelmadulla, Batalanda, Singhapura,Pelmadulla</t>
  </si>
  <si>
    <t>0719326406</t>
  </si>
  <si>
    <t>661211954V</t>
  </si>
  <si>
    <t>0453135726</t>
  </si>
  <si>
    <t>0050909347</t>
  </si>
  <si>
    <t>,Mr P K Nayakarathna</t>
  </si>
  <si>
    <t>Pradeep Wasa,Pathinwatta,,,Lokahettiya</t>
  </si>
  <si>
    <t>740161865V</t>
  </si>
  <si>
    <t>0373169757</t>
  </si>
  <si>
    <t>0050912169</t>
  </si>
  <si>
    <t>,Ms A S Anurudhdhika</t>
  </si>
  <si>
    <t>No 270/2/1,Dambarella South,,"06 Th Canal Home",Kariyamaditta</t>
  </si>
  <si>
    <t>0764263910</t>
  </si>
  <si>
    <t>896792040V</t>
  </si>
  <si>
    <t>0473133407</t>
  </si>
  <si>
    <t>0050915652</t>
  </si>
  <si>
    <t>,Mrs W S PERERA</t>
  </si>
  <si>
    <t>181/A,KATUWASGODA,,,Veyangoda</t>
  </si>
  <si>
    <t>0711866015</t>
  </si>
  <si>
    <t>787811337V</t>
  </si>
  <si>
    <t>94333159411</t>
  </si>
  <si>
    <t>0050922602</t>
  </si>
  <si>
    <t>,Mr S U A Ahmadh</t>
  </si>
  <si>
    <t>119,Al Cassim City,,17th Cross Street,Puttalam</t>
  </si>
  <si>
    <t>0717192141</t>
  </si>
  <si>
    <t>200216300077</t>
  </si>
  <si>
    <t>94113645951</t>
  </si>
  <si>
    <t>0050925297</t>
  </si>
  <si>
    <t>,Mrs S Subashini</t>
  </si>
  <si>
    <t>580 / 1 A,,Panadura Road,Galledadugoda,Horana</t>
  </si>
  <si>
    <t>0712464805</t>
  </si>
  <si>
    <t>727111069V</t>
  </si>
  <si>
    <t>580 / 1 A,-,Panadura Road,Galledadugoda,Horana</t>
  </si>
  <si>
    <t>94343145881</t>
  </si>
  <si>
    <t>0050926134</t>
  </si>
  <si>
    <t>,Mrs S E Weerasinghe</t>
  </si>
  <si>
    <t>No 30,Mathammana,,,Minuwangoda</t>
  </si>
  <si>
    <t>0759731446</t>
  </si>
  <si>
    <t>847121122V</t>
  </si>
  <si>
    <t>0333161670</t>
  </si>
  <si>
    <t>0050932798</t>
  </si>
  <si>
    <t>,Mr S K M Fernando</t>
  </si>
  <si>
    <t>12,Hettigama,Indiwitiya Road,,Ja-Ela</t>
  </si>
  <si>
    <t>0775073666</t>
  </si>
  <si>
    <t>841910540V</t>
  </si>
  <si>
    <t>0113494899</t>
  </si>
  <si>
    <t>0050932989</t>
  </si>
  <si>
    <t>,Mrs E D C Kalyani</t>
  </si>
  <si>
    <t>No 5,Namaldeniya,,,Parakaduwa</t>
  </si>
  <si>
    <t>0782537454</t>
  </si>
  <si>
    <t>716272575V</t>
  </si>
  <si>
    <t>94913152967</t>
  </si>
  <si>
    <t>0050937011</t>
  </si>
  <si>
    <t>,Mr W W G Ruwan Chamara</t>
  </si>
  <si>
    <t>03rd Mile Post,Poththewela,,,Hakmana</t>
  </si>
  <si>
    <t>0712263299</t>
  </si>
  <si>
    <t>901572747V</t>
  </si>
  <si>
    <t>0473133426</t>
  </si>
  <si>
    <t>0050937287</t>
  </si>
  <si>
    <t>,Mr R M A A Gayan Maduranga</t>
  </si>
  <si>
    <t>143,Nallandarankattuwa,,Kiriwelkele,Puttalam</t>
  </si>
  <si>
    <t>0714207982</t>
  </si>
  <si>
    <t>872994009V</t>
  </si>
  <si>
    <t>0323140494</t>
  </si>
  <si>
    <t>0050937836</t>
  </si>
  <si>
    <t>,Miss G Gajendhani</t>
  </si>
  <si>
    <t>No.34/01,Jayanthimawatha,,,Anuradhapura</t>
  </si>
  <si>
    <t>0771523277</t>
  </si>
  <si>
    <t>200071102535</t>
  </si>
  <si>
    <t>94253124910</t>
  </si>
  <si>
    <t>0050939237</t>
  </si>
  <si>
    <t>,Ms D M S S Dissanayaka</t>
  </si>
  <si>
    <t>109,Siyabalawa,Thammannawa,,Negampaha</t>
  </si>
  <si>
    <t>0779253449</t>
  </si>
  <si>
    <t>856621987V</t>
  </si>
  <si>
    <t>94253124902</t>
  </si>
  <si>
    <t>0050939943</t>
  </si>
  <si>
    <t>,Mr G PEIRIS</t>
  </si>
  <si>
    <t>599 D,MATALE,DAMBULLA,KANATHTHA ROAD,Dambulla</t>
  </si>
  <si>
    <t>0717347240</t>
  </si>
  <si>
    <t>772441100V</t>
  </si>
  <si>
    <t>0663144582</t>
  </si>
  <si>
    <t>0050940730</t>
  </si>
  <si>
    <t>,Ms W M N M Wahala</t>
  </si>
  <si>
    <t>Puwakgahakotuwa,Moonamale,,,Panadaragama</t>
  </si>
  <si>
    <t>0767386787</t>
  </si>
  <si>
    <t>837793475V</t>
  </si>
  <si>
    <t>0373169817</t>
  </si>
  <si>
    <t>0050941424</t>
  </si>
  <si>
    <t>,Mr D . U . Amarasinghe</t>
  </si>
  <si>
    <t>692/A,Kohalwila,Dalugama,,,Kelaniya</t>
  </si>
  <si>
    <t>0714298175</t>
  </si>
  <si>
    <t>592670275V</t>
  </si>
  <si>
    <t>0113494933</t>
  </si>
  <si>
    <t>0050941999</t>
  </si>
  <si>
    <t>,Mrs G N Chandima</t>
  </si>
  <si>
    <t>No 39,Metivilya,,Subagama,Pitigala</t>
  </si>
  <si>
    <t>0777498530</t>
  </si>
  <si>
    <t>845990875V</t>
  </si>
  <si>
    <t>94913148743</t>
  </si>
  <si>
    <t>0050942885</t>
  </si>
  <si>
    <t>,Mr B N Shantha Perera</t>
  </si>
  <si>
    <t>5 Ala,Mapakadawawa,,19 Kanuwa,Mahiyanganaya</t>
  </si>
  <si>
    <t>0717102993</t>
  </si>
  <si>
    <t>681782796V</t>
  </si>
  <si>
    <t>0553138206</t>
  </si>
  <si>
    <t>0050943388</t>
  </si>
  <si>
    <t>,Mr R A D Y S Jeramiya</t>
  </si>
  <si>
    <t>292,Kerawalapitiya,,,Wattala</t>
  </si>
  <si>
    <t>0779286065</t>
  </si>
  <si>
    <t>930660868V</t>
  </si>
  <si>
    <t>0113497515</t>
  </si>
  <si>
    <t>0050943722</t>
  </si>
  <si>
    <t>,Mr R P M Wijethilake</t>
  </si>
  <si>
    <t>432,Nugamugoda,Sri Sudarshana Mawatha,,Kelaniya</t>
  </si>
  <si>
    <t>0753685685</t>
  </si>
  <si>
    <t>743072308V</t>
  </si>
  <si>
    <t>0113645454</t>
  </si>
  <si>
    <t>0050944441</t>
  </si>
  <si>
    <t>,Mr K J G Nimal Perera</t>
  </si>
  <si>
    <t>Behind The Police Station,Marawila,,,Marawila</t>
  </si>
  <si>
    <t>0701959477</t>
  </si>
  <si>
    <t>631142281V</t>
  </si>
  <si>
    <t>94323138657</t>
  </si>
  <si>
    <t>0050945708</t>
  </si>
  <si>
    <t>,Ms M G Pushpa Kumari Abeysinghe</t>
  </si>
  <si>
    <t>No 172/B,Ehalagala,,,Sigiriya</t>
  </si>
  <si>
    <t>0713682628</t>
  </si>
  <si>
    <t>197386403011</t>
  </si>
  <si>
    <t>0663143773</t>
  </si>
  <si>
    <t>0050953367</t>
  </si>
  <si>
    <t>,Mrs M K Perera</t>
  </si>
  <si>
    <t>No 17 Pathimawatta,Bandirippuwa,,,Lunuwila</t>
  </si>
  <si>
    <t>0787759753</t>
  </si>
  <si>
    <t>828512633V</t>
  </si>
  <si>
    <t>94323121251</t>
  </si>
  <si>
    <t>0050953833</t>
  </si>
  <si>
    <t>,Mr H A T M Wickramarathna</t>
  </si>
  <si>
    <t>B15/3,Gataberiya,,,Hettimulla</t>
  </si>
  <si>
    <t>0701361231</t>
  </si>
  <si>
    <t>200507003393</t>
  </si>
  <si>
    <t>0353136616</t>
  </si>
  <si>
    <t>0050954493</t>
  </si>
  <si>
    <t>,Mr L A M Kareem</t>
  </si>
  <si>
    <t>21/1/A, Nikagolla,Matale,Yatawatta,,Matale</t>
  </si>
  <si>
    <t>0776686346</t>
  </si>
  <si>
    <t>963583907V</t>
  </si>
  <si>
    <t>94813169187</t>
  </si>
  <si>
    <t>0050956239</t>
  </si>
  <si>
    <t>,Mr I Kanishka</t>
  </si>
  <si>
    <t>No 37A,Nidahasgama,,,Ranala</t>
  </si>
  <si>
    <t>0717213069</t>
  </si>
  <si>
    <t>860122324V</t>
  </si>
  <si>
    <t>0113711016</t>
  </si>
  <si>
    <t>0050959722</t>
  </si>
  <si>
    <t>,Mr M M S J Mannapperuma</t>
  </si>
  <si>
    <t>03 Teachers Quarters Central Collage,,,,Medirigiriya</t>
  </si>
  <si>
    <t>0711252658</t>
  </si>
  <si>
    <t>732703993V</t>
  </si>
  <si>
    <t>03 Teachers Quarters Central Collage,-,,,Medirigiriya</t>
  </si>
  <si>
    <t>0263126028</t>
  </si>
  <si>
    <t>0050960665</t>
  </si>
  <si>
    <t>,Mr W M P Kumara</t>
  </si>
  <si>
    <t>Kiule Mahalanda,Kottagala,,,Dambagalla</t>
  </si>
  <si>
    <t>0704432328</t>
  </si>
  <si>
    <t>197821403239</t>
  </si>
  <si>
    <t>94113645312</t>
  </si>
  <si>
    <t>0050960748</t>
  </si>
  <si>
    <t>,Mr U Vasegaran</t>
  </si>
  <si>
    <t>Raja Veethy,Neervely,Neervely  West,,Neervely</t>
  </si>
  <si>
    <t>0762097283</t>
  </si>
  <si>
    <t>200329300153</t>
  </si>
  <si>
    <t>94213156905</t>
  </si>
  <si>
    <t>0050960952</t>
  </si>
  <si>
    <t>,Mr P K A Sisirakumara</t>
  </si>
  <si>
    <t>No.I 104/F,Morawatte,,Batupitiya,Ruwanwella</t>
  </si>
  <si>
    <t>0779415462</t>
  </si>
  <si>
    <t>860262460V</t>
  </si>
  <si>
    <t>0363138354</t>
  </si>
  <si>
    <t>0050965727</t>
  </si>
  <si>
    <t>,Mr K Sinthujan</t>
  </si>
  <si>
    <t>15/91,Annamalai 02,,,Navithanveli</t>
  </si>
  <si>
    <t>0701759939</t>
  </si>
  <si>
    <t>200301700569</t>
  </si>
  <si>
    <t>94653125893</t>
  </si>
  <si>
    <t>0050968803</t>
  </si>
  <si>
    <t>,Mr H M C S Kumara</t>
  </si>
  <si>
    <t>,Power House Road,,Abans Show Room,Trincomalee</t>
  </si>
  <si>
    <t>0769767165</t>
  </si>
  <si>
    <t>830740678V</t>
  </si>
  <si>
    <t>_,Power House Road,,Abans Show Room,Trincomalee</t>
  </si>
  <si>
    <t>94263126033</t>
  </si>
  <si>
    <t>0050971292</t>
  </si>
  <si>
    <t>,Mr S Kumara</t>
  </si>
  <si>
    <t>831,Siyabalape Waththa,,3/A/3,Delgoda</t>
  </si>
  <si>
    <t>0703201950</t>
  </si>
  <si>
    <t>200016801775</t>
  </si>
  <si>
    <t>94333159490</t>
  </si>
  <si>
    <t>0050972224</t>
  </si>
  <si>
    <t>,Ms A K A R Sriyalatha</t>
  </si>
  <si>
    <t>34/6,Pinarawa,,,Badulla</t>
  </si>
  <si>
    <t>0701502926</t>
  </si>
  <si>
    <t>558441305V</t>
  </si>
  <si>
    <t>94553138238</t>
  </si>
  <si>
    <t>0050975899</t>
  </si>
  <si>
    <t>,Mr S . M . W . Senarath</t>
  </si>
  <si>
    <t>151/18/1/1,Siri Dhamma Mw,,,Colombo 10</t>
  </si>
  <si>
    <t>0773028196</t>
  </si>
  <si>
    <t>633481539V</t>
  </si>
  <si>
    <t>94113496871</t>
  </si>
  <si>
    <t>0050977193</t>
  </si>
  <si>
    <t>,Mr N A S L De Costa</t>
  </si>
  <si>
    <t>42,Gangodawila,Wimalarathne Rd,,Nugegoda</t>
  </si>
  <si>
    <t>0769968415</t>
  </si>
  <si>
    <t>200104200720</t>
  </si>
  <si>
    <t>94113673722</t>
  </si>
  <si>
    <t>0050980576</t>
  </si>
  <si>
    <t>,Mr P D Kavinda</t>
  </si>
  <si>
    <t>30/24/A/1/1,Lewella Road,,,Kandy</t>
  </si>
  <si>
    <t>0717574679</t>
  </si>
  <si>
    <t>932730952V</t>
  </si>
  <si>
    <t>94813169077</t>
  </si>
  <si>
    <t>0050983796</t>
  </si>
  <si>
    <t>Sanasa Socity,To Manager</t>
  </si>
  <si>
    <t>Ambewela Road,,,,Kalubowitiyana</t>
  </si>
  <si>
    <t>Sanasa Socity</t>
  </si>
  <si>
    <t>0777045659</t>
  </si>
  <si>
    <t>Ambewela Road,.,,,Kalubowitiyana</t>
  </si>
  <si>
    <t>0413146369</t>
  </si>
  <si>
    <t>0050985638</t>
  </si>
  <si>
    <t>,Mr K A N Prabath Karunarathna</t>
  </si>
  <si>
    <t>68/2,Wattaddara,,,Veyangoda</t>
  </si>
  <si>
    <t>0704009396</t>
  </si>
  <si>
    <t>792033547V</t>
  </si>
  <si>
    <t>0333159521</t>
  </si>
  <si>
    <t>0050987280</t>
  </si>
  <si>
    <t>,Mr B B S C Madushan</t>
  </si>
  <si>
    <t>Jayabodhi Road,Galpoththawatta,,,Gandara</t>
  </si>
  <si>
    <t>0783010755</t>
  </si>
  <si>
    <t>993014460V</t>
  </si>
  <si>
    <t>0413146389</t>
  </si>
  <si>
    <t>0050990472</t>
  </si>
  <si>
    <t>,Mr N Supun Wimukthi Jayasiri</t>
  </si>
  <si>
    <t>Deepani,Nainamadama East,,St Theresa Avenue,Nainamadama</t>
  </si>
  <si>
    <t>0761028995</t>
  </si>
  <si>
    <t>862624017V</t>
  </si>
  <si>
    <t>94113645436</t>
  </si>
  <si>
    <t>0050990675</t>
  </si>
  <si>
    <t>,Mr G K N P Kumara</t>
  </si>
  <si>
    <t>A/4 Nila Nivasa,Dunkolawatta,,Imbulandanda,Matale</t>
  </si>
  <si>
    <t>0765232577</t>
  </si>
  <si>
    <t>901812870V</t>
  </si>
  <si>
    <t>0663137108</t>
  </si>
  <si>
    <t>0050991703</t>
  </si>
  <si>
    <t>,Mr K S Wijemanna</t>
  </si>
  <si>
    <t>33,Sri Somananda Mawatha,,,Horana</t>
  </si>
  <si>
    <t>0779150352</t>
  </si>
  <si>
    <t>199611302266</t>
  </si>
  <si>
    <t>0113495557</t>
  </si>
  <si>
    <t>0050992351</t>
  </si>
  <si>
    <t>,Mr D C Kumara</t>
  </si>
  <si>
    <t>No 101/2,Kandy Road,,,Yakkala</t>
  </si>
  <si>
    <t>0710529079</t>
  </si>
  <si>
    <t>198308702019</t>
  </si>
  <si>
    <t>94333161682</t>
  </si>
  <si>
    <t>0050993560</t>
  </si>
  <si>
    <t>,Mrs W G N Mihirani</t>
  </si>
  <si>
    <t>No 870/A,Mederipitiya,Mahahena,,Deniyaya</t>
  </si>
  <si>
    <t>0717735364</t>
  </si>
  <si>
    <t>988152323V</t>
  </si>
  <si>
    <t>0413146378</t>
  </si>
  <si>
    <t>0050994014</t>
  </si>
  <si>
    <t>,Mr E G B Priyantha Gamage</t>
  </si>
  <si>
    <t>No 464,Piriwena Junction,,New Road,Dambulla</t>
  </si>
  <si>
    <t>0710780059</t>
  </si>
  <si>
    <t>720040387V</t>
  </si>
  <si>
    <t>0663144620</t>
  </si>
  <si>
    <t>0050994648</t>
  </si>
  <si>
    <t>,Mrs B M Samanthi Basnayaka</t>
  </si>
  <si>
    <t>527,A,Weerambugedara,,Ginipenda,Kuliyapitiya</t>
  </si>
  <si>
    <t>0776866010</t>
  </si>
  <si>
    <t>867172300V</t>
  </si>
  <si>
    <t>94373157020</t>
  </si>
  <si>
    <t>0050994984</t>
  </si>
  <si>
    <t>,Mr Y H Samarawickrama</t>
  </si>
  <si>
    <t>No 02,Maitreepala Senanayake Mawatha,,,Anuradhapura</t>
  </si>
  <si>
    <t>0712577777</t>
  </si>
  <si>
    <t>961712645V</t>
  </si>
  <si>
    <t>94253125307</t>
  </si>
  <si>
    <t>0051003302</t>
  </si>
  <si>
    <t>,Mr K P Heshan Jeewantha</t>
  </si>
  <si>
    <t>,Meeriyabedda,,,Passara</t>
  </si>
  <si>
    <t>0706486209</t>
  </si>
  <si>
    <t>200109002326</t>
  </si>
  <si>
    <t>Meeriyabedda,.,,,,Passara</t>
  </si>
  <si>
    <t>94553138286</t>
  </si>
  <si>
    <t>0051004116</t>
  </si>
  <si>
    <t>,Miss R M N Krishani</t>
  </si>
  <si>
    <t>No 97/2 Wellamankare,Nainamadama West,,,Nainamadama</t>
  </si>
  <si>
    <t>0762929350</t>
  </si>
  <si>
    <t>200075800938</t>
  </si>
  <si>
    <t>94323138721</t>
  </si>
  <si>
    <t>0051004511</t>
  </si>
  <si>
    <t>,Mr H M G Kumarasingha</t>
  </si>
  <si>
    <t>488/1,Makola North,,,Makola</t>
  </si>
  <si>
    <t>0716409018</t>
  </si>
  <si>
    <t>197132110040</t>
  </si>
  <si>
    <t>94113486927</t>
  </si>
  <si>
    <t>0051005301</t>
  </si>
  <si>
    <t>,Mr I T Ileperuma</t>
  </si>
  <si>
    <t>311/H,Kesbewa,Gonamaditta Road,,Piliyandala</t>
  </si>
  <si>
    <t>0773226703</t>
  </si>
  <si>
    <t>200564604234</t>
  </si>
  <si>
    <t>0113624957</t>
  </si>
  <si>
    <t>0051006020</t>
  </si>
  <si>
    <t>,Ms N KUMUDUNI PERERA</t>
  </si>
  <si>
    <t>242/2,Attidiya,,Gemunu Mawataha,Dehiwala</t>
  </si>
  <si>
    <t>0704121350</t>
  </si>
  <si>
    <t>735773461V</t>
  </si>
  <si>
    <t>94113496976</t>
  </si>
  <si>
    <t>0051008163</t>
  </si>
  <si>
    <t>,Mr D H S Senarathne</t>
  </si>
  <si>
    <t>196/C,Gallella,,,Gallellagama</t>
  </si>
  <si>
    <t>630221706V</t>
  </si>
  <si>
    <t>0813169038</t>
  </si>
  <si>
    <t>0051008425</t>
  </si>
  <si>
    <t>,Mr M K K M Shamil</t>
  </si>
  <si>
    <t>No 18 2/1,Wellawatta,,Francis Road,Colombo 06</t>
  </si>
  <si>
    <t>0775905208</t>
  </si>
  <si>
    <t>CON_HK_007</t>
  </si>
  <si>
    <t>198519000900</t>
  </si>
  <si>
    <t>0113497653</t>
  </si>
  <si>
    <t>0051008557</t>
  </si>
  <si>
    <t>,Ms D H Mahima Rakshani</t>
  </si>
  <si>
    <t>189A,Saraniyelgodella,,,Uragasmanhandiya</t>
  </si>
  <si>
    <t>0701031687</t>
  </si>
  <si>
    <t>200185501727</t>
  </si>
  <si>
    <t>94913148830</t>
  </si>
  <si>
    <t>0051008690</t>
  </si>
  <si>
    <t>,Ms S Gajalechchami</t>
  </si>
  <si>
    <t>01,Maratenna,,,Balangoda</t>
  </si>
  <si>
    <t>0755289287</t>
  </si>
  <si>
    <t>199752110181</t>
  </si>
  <si>
    <t>0453135874</t>
  </si>
  <si>
    <t>0051008988</t>
  </si>
  <si>
    <t>,Ms D C P Elvitigala</t>
  </si>
  <si>
    <t>224/2,Rathmaldeniya,,,Pannipitiya</t>
  </si>
  <si>
    <t>0779645581</t>
  </si>
  <si>
    <t>806651419V</t>
  </si>
  <si>
    <t>94113500075</t>
  </si>
  <si>
    <t>0051010374</t>
  </si>
  <si>
    <t>,Mr D P Dharshana</t>
  </si>
  <si>
    <t>220,Ambalangoda,Madampe,Mihindu Road,Ambalangoda</t>
  </si>
  <si>
    <t>0777526795</t>
  </si>
  <si>
    <t>890673767V</t>
  </si>
  <si>
    <t>94913148844</t>
  </si>
  <si>
    <t>0051010803</t>
  </si>
  <si>
    <t>,Mr K K S P Chandralal</t>
  </si>
  <si>
    <t>222/B/A,Weera Janapadaya,,,Uragasmanhandiya</t>
  </si>
  <si>
    <t>0701129805</t>
  </si>
  <si>
    <t>870303858V</t>
  </si>
  <si>
    <t>94343151317</t>
  </si>
  <si>
    <t>0051011020</t>
  </si>
  <si>
    <t>,Mr Somanadan</t>
  </si>
  <si>
    <t>,Kalebokka,,,Madulkele</t>
  </si>
  <si>
    <t>0815736871</t>
  </si>
  <si>
    <t>670824560V</t>
  </si>
  <si>
    <t>-,Kalebokka,,,Madulkele</t>
  </si>
  <si>
    <t>0663137131</t>
  </si>
  <si>
    <t>0051011093</t>
  </si>
  <si>
    <t>,Mr B G U Jayasingha</t>
  </si>
  <si>
    <t>60/4,Medawela Botota,,,Harispattuwa</t>
  </si>
  <si>
    <t>662100706V</t>
  </si>
  <si>
    <t>94813169272</t>
  </si>
  <si>
    <t>0051012826</t>
  </si>
  <si>
    <t>,Mr M Pathmabandu</t>
  </si>
  <si>
    <t>Pansalwatta,Patuwatha,,,Dodanduwa</t>
  </si>
  <si>
    <t>0716649132</t>
  </si>
  <si>
    <t>197534803462</t>
  </si>
  <si>
    <t>0913148841</t>
  </si>
  <si>
    <t>0051013462</t>
  </si>
  <si>
    <t>,Mrs W T M Samaranayaka</t>
  </si>
  <si>
    <t>335/6,Ihalakaragahamuna,Mahasen Mawatha,,Kadawatha</t>
  </si>
  <si>
    <t>0774450164</t>
  </si>
  <si>
    <t>935510988V</t>
  </si>
  <si>
    <t>0333161719</t>
  </si>
  <si>
    <t>0051013856</t>
  </si>
  <si>
    <t>,Mr M L G Premawardhana</t>
  </si>
  <si>
    <t>49/4,Balangoda,Dahamana,Wilpita Road,Balangoda</t>
  </si>
  <si>
    <t>0772799351</t>
  </si>
  <si>
    <t>197500502460</t>
  </si>
  <si>
    <t>0453135923</t>
  </si>
  <si>
    <t>0051013903</t>
  </si>
  <si>
    <t>,Mr Amila</t>
  </si>
  <si>
    <t>11,Barns Avenue,,,Mount Lavinia</t>
  </si>
  <si>
    <t>0718733520</t>
  </si>
  <si>
    <t>94113500107</t>
  </si>
  <si>
    <t>0051013964</t>
  </si>
  <si>
    <t>,Ms U M Dulanjali De Silwa</t>
  </si>
  <si>
    <t>Senawirathna Niwasa,Malwala Junction,,Durekkanda,Ratnapura</t>
  </si>
  <si>
    <t>0719898955</t>
  </si>
  <si>
    <t>827411027V</t>
  </si>
  <si>
    <t>0453135942</t>
  </si>
  <si>
    <t>0051015639</t>
  </si>
  <si>
    <t>,Mr K M K C Abeykoon</t>
  </si>
  <si>
    <t>428/03,Kimbulapitiya Watta,,Samanala Hotel,Negombo</t>
  </si>
  <si>
    <t>0717933056</t>
  </si>
  <si>
    <t>953321700V</t>
  </si>
  <si>
    <t>0313140340</t>
  </si>
  <si>
    <t>0051020544</t>
  </si>
  <si>
    <t>,Mr T R Fernando</t>
  </si>
  <si>
    <t>222/4,Edwin Silva Mawatha,,,Katana</t>
  </si>
  <si>
    <t>0766642504</t>
  </si>
  <si>
    <t>821030862V</t>
  </si>
  <si>
    <t>94313140122</t>
  </si>
  <si>
    <t>0051020735</t>
  </si>
  <si>
    <t>,Mr Prashanth</t>
  </si>
  <si>
    <t>,Katukele Estate,,,Talawakele</t>
  </si>
  <si>
    <t>0777746676</t>
  </si>
  <si>
    <t>923614010V</t>
  </si>
  <si>
    <t>-,Katukele Estate,,,Talawakele</t>
  </si>
  <si>
    <t>0113501037</t>
  </si>
  <si>
    <t>0051028182</t>
  </si>
  <si>
    <t>,Mr B Dominic</t>
  </si>
  <si>
    <t>1/2,Quarry_Road,,,Mount Lavinia</t>
  </si>
  <si>
    <t>0769177922</t>
  </si>
  <si>
    <t>199307710046</t>
  </si>
  <si>
    <t>0113501922</t>
  </si>
  <si>
    <t>0051028623</t>
  </si>
  <si>
    <t>,Mr S Ajanth</t>
  </si>
  <si>
    <t>R D S Road,Pethalai,,,Valaichenai</t>
  </si>
  <si>
    <t>0771573225</t>
  </si>
  <si>
    <t>942410158V</t>
  </si>
  <si>
    <t>94653125911</t>
  </si>
  <si>
    <t>0051030883</t>
  </si>
  <si>
    <t>,Ms P K Rukma Damayanthi</t>
  </si>
  <si>
    <t>No.57/D,Morathota,,Dahamana Wattha,Opanayaka</t>
  </si>
  <si>
    <t>0713377391</t>
  </si>
  <si>
    <t>197674100603</t>
  </si>
  <si>
    <t>94453137210</t>
  </si>
  <si>
    <t>0051035203</t>
  </si>
  <si>
    <t>,Mr A M L Jayashantha</t>
  </si>
  <si>
    <t>Waadawa,Wadakada,,,Wadakada</t>
  </si>
  <si>
    <t>0716413836</t>
  </si>
  <si>
    <t>197435201412</t>
  </si>
  <si>
    <t>0373170021</t>
  </si>
  <si>
    <t>0051036149</t>
  </si>
  <si>
    <t>94213157149</t>
  </si>
  <si>
    <t>0051037023</t>
  </si>
  <si>
    <t>,Mr K P Jayasiri</t>
  </si>
  <si>
    <t>Kadurugasdola,Mirissa North,,,Mirissa</t>
  </si>
  <si>
    <t>0714109661</t>
  </si>
  <si>
    <t>711560378V</t>
  </si>
  <si>
    <t>0413146487</t>
  </si>
  <si>
    <t>0051037238</t>
  </si>
  <si>
    <t>,Mr H A R Thushararathne</t>
  </si>
  <si>
    <t>No 37/E/3,,Ambasewana Road,Kasun Uyana,Kalagedihena</t>
  </si>
  <si>
    <t>0772349745</t>
  </si>
  <si>
    <t>813432773V</t>
  </si>
  <si>
    <t>No 37/E/3,-,Ambasewana Road,Kasun Uyana,Kalagedihena</t>
  </si>
  <si>
    <t>0473139208</t>
  </si>
  <si>
    <t>0051038447</t>
  </si>
  <si>
    <t>,Mr G M M M YASARATHNA</t>
  </si>
  <si>
    <t>No 48/A,Gajasinha Niwasa,,,Doragamuwa</t>
  </si>
  <si>
    <t>0773345570</t>
  </si>
  <si>
    <t>200220901552</t>
  </si>
  <si>
    <t>0113495688</t>
  </si>
  <si>
    <t>0051040945</t>
  </si>
  <si>
    <t>,Mr H D U Gunarathne</t>
  </si>
  <si>
    <t>134/ Side 18/ Unit 03,Kimbulwana Oya,,,Melsiripura</t>
  </si>
  <si>
    <t>0779110987</t>
  </si>
  <si>
    <t>822550487V</t>
  </si>
  <si>
    <t>0373170047</t>
  </si>
  <si>
    <t>0051043112</t>
  </si>
  <si>
    <t>,To Senura Civil Engineering (pvt)ltd</t>
  </si>
  <si>
    <t>Babunaulla,Hewadiwala,,,Rambukkana</t>
  </si>
  <si>
    <t>0718888315</t>
  </si>
  <si>
    <t>851871888V</t>
  </si>
  <si>
    <t>94353136769</t>
  </si>
  <si>
    <t>0051043447</t>
  </si>
  <si>
    <t>,Mr W G P Priyadharshana</t>
  </si>
  <si>
    <t>Saloon Glamor,Pallegama,,In Front Of CEB Office,Embilipitiya</t>
  </si>
  <si>
    <t>0710403291</t>
  </si>
  <si>
    <t>199227001865</t>
  </si>
  <si>
    <t>94473139292</t>
  </si>
  <si>
    <t>0051043626</t>
  </si>
  <si>
    <t>,Ms H D Nadeeka</t>
  </si>
  <si>
    <t>213,Horana Road,,,Piliyandala</t>
  </si>
  <si>
    <t>0767984416</t>
  </si>
  <si>
    <t>817623522V</t>
  </si>
  <si>
    <t>94113497729</t>
  </si>
  <si>
    <t>0051043817</t>
  </si>
  <si>
    <t>,Mr M M Alfar</t>
  </si>
  <si>
    <t>70B,Kankanamgoda Road,,,Beruwala</t>
  </si>
  <si>
    <t>0760314752</t>
  </si>
  <si>
    <t>932160170V</t>
  </si>
  <si>
    <t>94343151368</t>
  </si>
  <si>
    <t>0051044083</t>
  </si>
  <si>
    <t>,Mr M B M Bilal</t>
  </si>
  <si>
    <t>No 37F,Kahawatta,,,Ambatenna</t>
  </si>
  <si>
    <t>0779734443</t>
  </si>
  <si>
    <t>200314800677</t>
  </si>
  <si>
    <t>94813169712</t>
  </si>
  <si>
    <t>0051044632</t>
  </si>
  <si>
    <t>,Ms R M S Ranathunga</t>
  </si>
  <si>
    <t>Palugaswewa,,,,Perimiyankulama</t>
  </si>
  <si>
    <t>0713805326</t>
  </si>
  <si>
    <t>198567402245</t>
  </si>
  <si>
    <t>Palugaswewa,,,,,Perimiyankulama</t>
  </si>
  <si>
    <t>94253125459</t>
  </si>
  <si>
    <t>0051045961</t>
  </si>
  <si>
    <t>,Ms P Janany</t>
  </si>
  <si>
    <t>No:163,Thonikkal,,Thiruvalluvar Road,Vavuniya</t>
  </si>
  <si>
    <t>0770525537</t>
  </si>
  <si>
    <t>877482049V</t>
  </si>
  <si>
    <t>94243133639</t>
  </si>
  <si>
    <t>0051048007</t>
  </si>
  <si>
    <t>,Mr R M Arshadh</t>
  </si>
  <si>
    <t>Thelambugalla,Dodangaslanda,,,,Dodangaslanda</t>
  </si>
  <si>
    <t>0775660059</t>
  </si>
  <si>
    <t>962730418V</t>
  </si>
  <si>
    <t>94373170055</t>
  </si>
  <si>
    <t>0051048392</t>
  </si>
  <si>
    <t>,Mr T S R C Silva</t>
  </si>
  <si>
    <t>175/3,Maharagama,Pamunuwa,Dewala Road,Maharagama</t>
  </si>
  <si>
    <t>0766688119</t>
  </si>
  <si>
    <t>802194277V</t>
  </si>
  <si>
    <t>94113699996</t>
  </si>
  <si>
    <t>0051052026</t>
  </si>
  <si>
    <t>,Mr M D P Ranasinghe</t>
  </si>
  <si>
    <t>581/1x Press Pearl De Bris Yard,Wattala,,Negombo Road,Wattala</t>
  </si>
  <si>
    <t>0777656818</t>
  </si>
  <si>
    <t>910470841V</t>
  </si>
  <si>
    <t>94333161780</t>
  </si>
  <si>
    <t>0051053499</t>
  </si>
  <si>
    <t>A/Pethisrambewa Vidyalaya,To Principal</t>
  </si>
  <si>
    <t>Pethisrambewa,Vidyalaya,,,Maradankadawala</t>
  </si>
  <si>
    <t>A/Pethisrambewa Vidyalaya</t>
  </si>
  <si>
    <t>0773867580</t>
  </si>
  <si>
    <t>0253125477</t>
  </si>
  <si>
    <t>0051056467</t>
  </si>
  <si>
    <t>,Mr V G K Chathuranga</t>
  </si>
  <si>
    <t>No 564/1,Kurundankulama,,Halmillewa,Anuradhapura</t>
  </si>
  <si>
    <t>0713309382</t>
  </si>
  <si>
    <t>199918401750</t>
  </si>
  <si>
    <t>94253125483</t>
  </si>
  <si>
    <t>0051056933</t>
  </si>
  <si>
    <t>,Mr Jayamanna</t>
  </si>
  <si>
    <t>388/12,Kadawatha Road,,Walawwatta,Ganemulla</t>
  </si>
  <si>
    <t>0770099591</t>
  </si>
  <si>
    <t>971093781V</t>
  </si>
  <si>
    <t>0113501088</t>
  </si>
  <si>
    <t>0051057520</t>
  </si>
  <si>
    <t>,Mr B R Damayanthi</t>
  </si>
  <si>
    <t>30/5,Makuluduwa,Kalugahawtta Road,,Piliyandala</t>
  </si>
  <si>
    <t>0772480192</t>
  </si>
  <si>
    <t>695560389V</t>
  </si>
  <si>
    <t>94113501113</t>
  </si>
  <si>
    <t>0051058981</t>
  </si>
  <si>
    <t>,Mr D M U Iduwara</t>
  </si>
  <si>
    <t>No 411,Rajapihilla,,,Pattiya Watta</t>
  </si>
  <si>
    <t>0771413299</t>
  </si>
  <si>
    <t>200136501901</t>
  </si>
  <si>
    <t>94813169036</t>
  </si>
  <si>
    <t>0051059016</t>
  </si>
  <si>
    <t>,Ms Jayasundara</t>
  </si>
  <si>
    <t>Negambo Road,Ganegoda,,,Narammala</t>
  </si>
  <si>
    <t>0714606706</t>
  </si>
  <si>
    <t>926520296V</t>
  </si>
  <si>
    <t>0373157057</t>
  </si>
  <si>
    <t>0051059518</t>
  </si>
  <si>
    <t>,Ms P G S Kumari Thilakarathne</t>
  </si>
  <si>
    <t>No 7A,Temple Road,,,Kengalla</t>
  </si>
  <si>
    <t>0773270207</t>
  </si>
  <si>
    <t>197858300377</t>
  </si>
  <si>
    <t>94813169052</t>
  </si>
  <si>
    <t>0051059531</t>
  </si>
  <si>
    <t>SM International Associate (pvt) Ltd,Mr Thushara</t>
  </si>
  <si>
    <t>1195/18/1,Biyagama Road,,,Kelaniya</t>
  </si>
  <si>
    <t>SM International Associate (pvt) Ltd</t>
  </si>
  <si>
    <t>0711480843</t>
  </si>
  <si>
    <t>0113486997</t>
  </si>
  <si>
    <t>0051062328</t>
  </si>
  <si>
    <t>,Mrs S Kowshalya</t>
  </si>
  <si>
    <t>40/37,Mathauvaithakulam,,,Vavuniya</t>
  </si>
  <si>
    <t>0766069015</t>
  </si>
  <si>
    <t>199782201025</t>
  </si>
  <si>
    <t>0243134195</t>
  </si>
  <si>
    <t>0051064638</t>
  </si>
  <si>
    <t>,Mr W S C Withanage</t>
  </si>
  <si>
    <t>423/A,Kajugolla Road,,,Udugampola</t>
  </si>
  <si>
    <t>0704227226</t>
  </si>
  <si>
    <t>880700723V</t>
  </si>
  <si>
    <t>96/B/01,Dombawala,,,Udugampola</t>
  </si>
  <si>
    <t>0333142686</t>
  </si>
  <si>
    <t>0051068445</t>
  </si>
  <si>
    <t>,Mrs I M Syambalapitiya</t>
  </si>
  <si>
    <t>425,Dewarammulla,,,Pallepola</t>
  </si>
  <si>
    <t>0772667537</t>
  </si>
  <si>
    <t>199861400743</t>
  </si>
  <si>
    <t>0813169507</t>
  </si>
  <si>
    <t>0051068972</t>
  </si>
  <si>
    <t>,Ms S R Abeysinghe</t>
  </si>
  <si>
    <t>No 494/1,Udumulla Road,,,Battaramulla</t>
  </si>
  <si>
    <t>0766558357</t>
  </si>
  <si>
    <t>646130476V</t>
  </si>
  <si>
    <t>0113711089</t>
  </si>
  <si>
    <t>0051069666</t>
  </si>
  <si>
    <t>,Mr G WINORATHAN</t>
  </si>
  <si>
    <t>199,KURUSOULT ROAD,,,Jaffna</t>
  </si>
  <si>
    <t>0771043101</t>
  </si>
  <si>
    <t>199132002155</t>
  </si>
  <si>
    <t>94113506297</t>
  </si>
  <si>
    <t>0051075049</t>
  </si>
  <si>
    <t>,Ms G R Gimhani</t>
  </si>
  <si>
    <t>No E/26,Undugoda,,Ihalagammadda Road,Kegalle</t>
  </si>
  <si>
    <t>0742313092</t>
  </si>
  <si>
    <t>200154401556</t>
  </si>
  <si>
    <t>94353136827</t>
  </si>
  <si>
    <t>0051075204</t>
  </si>
  <si>
    <t>,Mr J E M K G Sisira Kumara Edirisinghe</t>
  </si>
  <si>
    <t>34/c,Devahandiya,Dewahandiya West,,Kandy</t>
  </si>
  <si>
    <t>0715780343</t>
  </si>
  <si>
    <t>961101662V</t>
  </si>
  <si>
    <t>0813123840</t>
  </si>
  <si>
    <t>0051075647</t>
  </si>
  <si>
    <t>,Mr E N H R Nuwarapaksha</t>
  </si>
  <si>
    <t>91/ A,Dodanwala,,Elamaldeniya,Murutalawa</t>
  </si>
  <si>
    <t>0776363635</t>
  </si>
  <si>
    <t>840092739V</t>
  </si>
  <si>
    <t>0813138684</t>
  </si>
  <si>
    <t>0051077085</t>
  </si>
  <si>
    <t>,Ms H P Gunawardana</t>
  </si>
  <si>
    <t>Maragaswaththa,Hatangala,,,Balangoda</t>
  </si>
  <si>
    <t>0712046979</t>
  </si>
  <si>
    <t>915620868V</t>
  </si>
  <si>
    <t>94453136009</t>
  </si>
  <si>
    <t>0051079226</t>
  </si>
  <si>
    <t>,Ms M Sathsarani</t>
  </si>
  <si>
    <t>Heen Kendawa,Ahatuwewa,,Aluthwewa,Galgamuwa</t>
  </si>
  <si>
    <t>0766383969</t>
  </si>
  <si>
    <t>200365100957</t>
  </si>
  <si>
    <t>94373170151</t>
  </si>
  <si>
    <t>0051079848</t>
  </si>
  <si>
    <t>,Mr A R Thowfeek</t>
  </si>
  <si>
    <t>256B,Galle Road,,,Colombo 04</t>
  </si>
  <si>
    <t>601720060X</t>
  </si>
  <si>
    <t>0113497880</t>
  </si>
  <si>
    <t>0051079897</t>
  </si>
  <si>
    <t>,Mr K A L Ariya Wasantha</t>
  </si>
  <si>
    <t>65,Angunawala,,,Peradeniya</t>
  </si>
  <si>
    <t>0777109199</t>
  </si>
  <si>
    <t>660530924V</t>
  </si>
  <si>
    <t>94813169744</t>
  </si>
  <si>
    <t>0051081126</t>
  </si>
  <si>
    <t>Needs AZ (Pvt) Ltd,M/S Needs AZ (Pvt) Ltd</t>
  </si>
  <si>
    <t>No 8/2,Degaldoruwa,,,Gunnepana</t>
  </si>
  <si>
    <t>Needs AZ (Pvt) Ltd</t>
  </si>
  <si>
    <t>0772883830</t>
  </si>
  <si>
    <t>94813169303</t>
  </si>
  <si>
    <t>0051082766</t>
  </si>
  <si>
    <t>,Miss N P Vidana</t>
  </si>
  <si>
    <t>Market Road,Ambalangoda,,Wathugedara,Ambalangoda</t>
  </si>
  <si>
    <t>0718148387</t>
  </si>
  <si>
    <t>645941667V</t>
  </si>
  <si>
    <t>94913148930</t>
  </si>
  <si>
    <t>0051084118</t>
  </si>
  <si>
    <t>,Mr S H Suranga</t>
  </si>
  <si>
    <t>No 94,Miissa,,Secret Beach Bar Resort,Mirissa</t>
  </si>
  <si>
    <t>0716430898</t>
  </si>
  <si>
    <t>198634603823</t>
  </si>
  <si>
    <t>94413146394</t>
  </si>
  <si>
    <t>0051086607</t>
  </si>
  <si>
    <t>,Mr B M R Ranganath</t>
  </si>
  <si>
    <t>10th Mile Post,Kottukachchiya,,Porukkama,Puttalam</t>
  </si>
  <si>
    <t>0769669703</t>
  </si>
  <si>
    <t>981851811V</t>
  </si>
  <si>
    <t>0323140551</t>
  </si>
  <si>
    <t>0051088787</t>
  </si>
  <si>
    <t>,Ms K Kalaivany</t>
  </si>
  <si>
    <t>Main Street,Kaluthavalai,,,Kaluwankemy</t>
  </si>
  <si>
    <t>0757029193</t>
  </si>
  <si>
    <t>805183586V</t>
  </si>
  <si>
    <t>0653134112</t>
  </si>
  <si>
    <t>0051091022</t>
  </si>
  <si>
    <t>,Mrs H M C B Medagedara</t>
  </si>
  <si>
    <t>No 209, Udawela,, Pahurugolla,Teldeniya</t>
  </si>
  <si>
    <t>0716980728</t>
  </si>
  <si>
    <t>197483902157</t>
  </si>
  <si>
    <t>0813169513</t>
  </si>
  <si>
    <t>0051091166</t>
  </si>
  <si>
    <t>,Ms G A P Nimeshi Gunathilaka</t>
  </si>
  <si>
    <t>35 E,Makawita,Mabima,,Ja-Ela</t>
  </si>
  <si>
    <t>0711839036</t>
  </si>
  <si>
    <t>987540346V</t>
  </si>
  <si>
    <t>0113645764</t>
  </si>
  <si>
    <t>0051092267</t>
  </si>
  <si>
    <t>,Mr B G Sumanadasa</t>
  </si>
  <si>
    <t>No.07,Waragolla West,,,Hasalaka</t>
  </si>
  <si>
    <t>0779514536</t>
  </si>
  <si>
    <t>692804805V</t>
  </si>
  <si>
    <t>0553138378</t>
  </si>
  <si>
    <t>0051093393</t>
  </si>
  <si>
    <t>MEDITECH  INTERNATIONAL PVT LTD,Mr MOHMED</t>
  </si>
  <si>
    <t>NO 521/1/1 2ND DIVISION,MARADANA,,,Colombo 10</t>
  </si>
  <si>
    <t>MEDITECH  INTERNATIONAL PVT LTD</t>
  </si>
  <si>
    <t>0773451272</t>
  </si>
  <si>
    <t>CON_MD_003</t>
  </si>
  <si>
    <t>0113495760</t>
  </si>
  <si>
    <t>0051097031</t>
  </si>
  <si>
    <t>,Mr D FRENANDO</t>
  </si>
  <si>
    <t>62/03,KATUWAWALA,,NILAMMAHARA RD,Boralesgamuwa</t>
  </si>
  <si>
    <t>0717238687</t>
  </si>
  <si>
    <t>960592018V</t>
  </si>
  <si>
    <t>0353136880</t>
  </si>
  <si>
    <t>0051098431</t>
  </si>
  <si>
    <t>,Ms A M A T Nishani</t>
  </si>
  <si>
    <t>21F,Udathuthiripitiya,,,Udathuthiripitiya</t>
  </si>
  <si>
    <t>0714168782</t>
  </si>
  <si>
    <t>765940672V</t>
  </si>
  <si>
    <t>0333161802</t>
  </si>
  <si>
    <t>0051099593</t>
  </si>
  <si>
    <t>,Ms P M N Perera</t>
  </si>
  <si>
    <t>No-44/5a 1/1,Pitakotte,Weherakanda Road,,Kotte</t>
  </si>
  <si>
    <t>0719505857</t>
  </si>
  <si>
    <t>947721178V</t>
  </si>
  <si>
    <t>0113711150</t>
  </si>
  <si>
    <t>0051101283</t>
  </si>
  <si>
    <t>,Mr A W A Sankalpa</t>
  </si>
  <si>
    <t>130,Kahapola,Kahapola Road,,Madapatha</t>
  </si>
  <si>
    <t>0765902655</t>
  </si>
  <si>
    <t>953313766V</t>
  </si>
  <si>
    <t>0113501202</t>
  </si>
  <si>
    <t>0051102587</t>
  </si>
  <si>
    <t>,Ms H G Dhammika</t>
  </si>
  <si>
    <t>Pallekanda,Dellawa,,,Morawaka</t>
  </si>
  <si>
    <t>0713401532</t>
  </si>
  <si>
    <t>197577201600</t>
  </si>
  <si>
    <t>94913153195</t>
  </si>
  <si>
    <t>0051106034</t>
  </si>
  <si>
    <t>,Mr D M Kularathna</t>
  </si>
  <si>
    <t>No50,Malkaduwawa,,Isurupedesa,Kurunegala</t>
  </si>
  <si>
    <t>0716280551</t>
  </si>
  <si>
    <t>540991596V</t>
  </si>
  <si>
    <t>0373170143</t>
  </si>
  <si>
    <t>0051108190</t>
  </si>
  <si>
    <t>,Mr R K Namal Nishantha</t>
  </si>
  <si>
    <t>No 139,Hambantota Road,,,Tangalla</t>
  </si>
  <si>
    <t>801671012V</t>
  </si>
  <si>
    <t>Security Office,Bhodhi Mawatha,Sri Lanka Telecom,,Tangalla</t>
  </si>
  <si>
    <t>94473133598</t>
  </si>
  <si>
    <t>0051108714</t>
  </si>
  <si>
    <t>,Mr D Jayamanne</t>
  </si>
  <si>
    <t>No.33/A,Mahara,,Dalupitiya Road,Kadawatha</t>
  </si>
  <si>
    <t>0771466231</t>
  </si>
  <si>
    <t>950342366V</t>
  </si>
  <si>
    <t>94113502037</t>
  </si>
  <si>
    <t>0051109337</t>
  </si>
  <si>
    <t>,Mr G Sivaji</t>
  </si>
  <si>
    <t>Dimbula Upper Division,,,,Patana</t>
  </si>
  <si>
    <t>0769383191</t>
  </si>
  <si>
    <t>921683502V</t>
  </si>
  <si>
    <t>Dimbula Upper Division,.,,,Patana</t>
  </si>
  <si>
    <t>0513125080</t>
  </si>
  <si>
    <t>0051111512</t>
  </si>
  <si>
    <t>,Mr U S S Sooriyarachchi</t>
  </si>
  <si>
    <t>Sooriya Sewana,,Katahena Road,,Kotapola</t>
  </si>
  <si>
    <t>641490415V</t>
  </si>
  <si>
    <t>Sooriya Sewana,-,Katahena Road,,Kotapola</t>
  </si>
  <si>
    <t>94413146583</t>
  </si>
  <si>
    <t>0051111823</t>
  </si>
  <si>
    <t>,Mr M . Cassim</t>
  </si>
  <si>
    <t>244/15/A,Dompe Rd,,,Malwana</t>
  </si>
  <si>
    <t>523403290V</t>
  </si>
  <si>
    <t>0113502042</t>
  </si>
  <si>
    <t>0051112769</t>
  </si>
  <si>
    <t>,Mrs M I Chandrani Perera</t>
  </si>
  <si>
    <t>17,Werella Watta,,,Keppetipola</t>
  </si>
  <si>
    <t>0772581391</t>
  </si>
  <si>
    <t>828173529V</t>
  </si>
  <si>
    <t>0383135618</t>
  </si>
  <si>
    <t>0051114589</t>
  </si>
  <si>
    <t>,Mr R I L Rajapaksha</t>
  </si>
  <si>
    <t>No 94/B,Kalapuraya,,,Sigiriya</t>
  </si>
  <si>
    <t>0712316190</t>
  </si>
  <si>
    <t>197877900976</t>
  </si>
  <si>
    <t>0663144707</t>
  </si>
  <si>
    <t>0051117881</t>
  </si>
  <si>
    <t>,Mr V P A R M Wickramasinghe</t>
  </si>
  <si>
    <t>Ralapanawa,,,,Nochchiyagama</t>
  </si>
  <si>
    <t>0774761844</t>
  </si>
  <si>
    <t>891120672V</t>
  </si>
  <si>
    <t>Ralapanawa,.,,,Nochchiyagama</t>
  </si>
  <si>
    <t>94253125681</t>
  </si>
  <si>
    <t>0051118801</t>
  </si>
  <si>
    <t>,Mr M S R Mohommed</t>
  </si>
  <si>
    <t>Tiling Pharmacy,Digana,,No 97/9/6,Rajawella</t>
  </si>
  <si>
    <t>0770067065</t>
  </si>
  <si>
    <t>931940490V</t>
  </si>
  <si>
    <t>0813169366</t>
  </si>
  <si>
    <t>0051119806</t>
  </si>
  <si>
    <t>,Mr S M M Nawas</t>
  </si>
  <si>
    <t>151/C,Eravur 03,,Old Market Road,Eravur</t>
  </si>
  <si>
    <t>0779776886</t>
  </si>
  <si>
    <t>730430523V</t>
  </si>
  <si>
    <t>94653134126</t>
  </si>
  <si>
    <t>0051124162</t>
  </si>
  <si>
    <t>,Mr U H Dinuka Chandima</t>
  </si>
  <si>
    <t>Araliya Muhudu Werala Mw,Meddawatta,,,Matara</t>
  </si>
  <si>
    <t>0716684629</t>
  </si>
  <si>
    <t>200401411837</t>
  </si>
  <si>
    <t>94413146660</t>
  </si>
  <si>
    <t>0051124424</t>
  </si>
  <si>
    <t>,Mr M G T Madushanka</t>
  </si>
  <si>
    <t>Madhu Niwasa,Bodarakanda,,,Urugamuwa</t>
  </si>
  <si>
    <t>0711791692</t>
  </si>
  <si>
    <t>200204101428</t>
  </si>
  <si>
    <t>94413146628</t>
  </si>
  <si>
    <t>0051125491</t>
  </si>
  <si>
    <t>,Mr S Vinushan</t>
  </si>
  <si>
    <t>,Kalebokka,,Diyanilla Watta,Madulkele</t>
  </si>
  <si>
    <t>0775739298</t>
  </si>
  <si>
    <t>200320713792</t>
  </si>
  <si>
    <t>.,Kalebokka,,Diyanilla Watta,Madulkele</t>
  </si>
  <si>
    <t>94813169361</t>
  </si>
  <si>
    <t>0051126244</t>
  </si>
  <si>
    <t>,Mr N Maniwanan</t>
  </si>
  <si>
    <t>66/3,,,Malwatta Road,Dehiwala</t>
  </si>
  <si>
    <t>0773357400</t>
  </si>
  <si>
    <t>781383830V</t>
  </si>
  <si>
    <t>66/3,-,,Malwatta Road,Dehiwala</t>
  </si>
  <si>
    <t>0113501240</t>
  </si>
  <si>
    <t>0051128961</t>
  </si>
  <si>
    <t>,Mr Ashwar</t>
  </si>
  <si>
    <t>64/M/3,,Peer Saib Street,,Colombo 12</t>
  </si>
  <si>
    <t>0776242951</t>
  </si>
  <si>
    <t>782272160V</t>
  </si>
  <si>
    <t>64/M/3,-,Peer Saib Street,,Colombo 12</t>
  </si>
  <si>
    <t>94573137900</t>
  </si>
  <si>
    <t>0051129177</t>
  </si>
  <si>
    <t>,Ms M G Sanjana Nethmini</t>
  </si>
  <si>
    <t>Dolamulla Gedara,Kokmaduwa,,,Weligama</t>
  </si>
  <si>
    <t>0716985626</t>
  </si>
  <si>
    <t>200551301738</t>
  </si>
  <si>
    <t>0413146638</t>
  </si>
  <si>
    <t>0051131663</t>
  </si>
  <si>
    <t>,Mr S . A . A . I . Dias</t>
  </si>
  <si>
    <t>29/15,,Galpoththa Road,Rodrigo Avenue,Nawala</t>
  </si>
  <si>
    <t>0777731914</t>
  </si>
  <si>
    <t>591561839V</t>
  </si>
  <si>
    <t>29/15,-,Galpoththa Road,Rodrigo Avenue,Nawala</t>
  </si>
  <si>
    <t>94113495870</t>
  </si>
  <si>
    <t>0051131962</t>
  </si>
  <si>
    <t>,Ms W A Lakmali</t>
  </si>
  <si>
    <t>Malpola,Ambewela,,,Ettampitiya</t>
  </si>
  <si>
    <t>0762105095</t>
  </si>
  <si>
    <t>876291940V</t>
  </si>
  <si>
    <t>0573137420</t>
  </si>
  <si>
    <t>0051132369</t>
  </si>
  <si>
    <t>,Mr G Chamara Nalin</t>
  </si>
  <si>
    <t>No 492,K.G.19,Weerawila,New Town,,Weerawila</t>
  </si>
  <si>
    <t>0714677943</t>
  </si>
  <si>
    <t>900792905V</t>
  </si>
  <si>
    <t>0473133636</t>
  </si>
  <si>
    <t>0051132740</t>
  </si>
  <si>
    <t>,REV J Rakesh</t>
  </si>
  <si>
    <t>38,Sri Ramanadan Street,,,Colombo 13</t>
  </si>
  <si>
    <t>0779795771</t>
  </si>
  <si>
    <t>973490346V</t>
  </si>
  <si>
    <t>0323138836</t>
  </si>
  <si>
    <t>0051132955</t>
  </si>
  <si>
    <t>,Mr I P Wijewickrama</t>
  </si>
  <si>
    <t>Welikade,Thalaramba.,,,Kamburugamuwa</t>
  </si>
  <si>
    <t>0777786041</t>
  </si>
  <si>
    <t>683110353V</t>
  </si>
  <si>
    <t>0413146662</t>
  </si>
  <si>
    <t>0051133422</t>
  </si>
  <si>
    <t>,Mr R M Sanka Madubhashitha</t>
  </si>
  <si>
    <t>P211,Homapola,,,Nalanda</t>
  </si>
  <si>
    <t>0769190214</t>
  </si>
  <si>
    <t>973173537V</t>
  </si>
  <si>
    <t>94663144714</t>
  </si>
  <si>
    <t>0051135864</t>
  </si>
  <si>
    <t>,Mr K M Subash Randika</t>
  </si>
  <si>
    <t>No 81, Tikiriudanapura,Tissamaharama,,Suduwella,Tissamaharama</t>
  </si>
  <si>
    <t>0771700515</t>
  </si>
  <si>
    <t>931474367V</t>
  </si>
  <si>
    <t>94473133637</t>
  </si>
  <si>
    <t>0051136343</t>
  </si>
  <si>
    <t>,Mr K V M Wijewardana</t>
  </si>
  <si>
    <t>1009/2/B,Sumudu Mawatha,,,Malabe</t>
  </si>
  <si>
    <t>0711916521</t>
  </si>
  <si>
    <t>890343037V</t>
  </si>
  <si>
    <t>94113645875</t>
  </si>
  <si>
    <t>0051136965</t>
  </si>
  <si>
    <t>,Ms D G Karunawathi</t>
  </si>
  <si>
    <t>164  E/ Yatawara,Wattegama,,,Wattegama</t>
  </si>
  <si>
    <t>0718030541</t>
  </si>
  <si>
    <t>486653485V</t>
  </si>
  <si>
    <t>0813169363</t>
  </si>
  <si>
    <t>0051139012</t>
  </si>
  <si>
    <t>,Ms K Hanuja</t>
  </si>
  <si>
    <t>Beach Road,Thettativu - 02,,,Thettativu</t>
  </si>
  <si>
    <t>0705702912</t>
  </si>
  <si>
    <t>935463602V</t>
  </si>
  <si>
    <t>94653134143</t>
  </si>
  <si>
    <t>0051139933</t>
  </si>
  <si>
    <t>,Mr E P D Lakshan Sandeepa</t>
  </si>
  <si>
    <t>D 93/1,Panakawa,,,Kegalle</t>
  </si>
  <si>
    <t>0754679893</t>
  </si>
  <si>
    <t>200207200552</t>
  </si>
  <si>
    <t>0353131479</t>
  </si>
  <si>
    <t>0051140589</t>
  </si>
  <si>
    <t>,Ms U A C Oshini</t>
  </si>
  <si>
    <t>482/1/C,Salmal Uyana,Udumulla,Rajasinghe Mawatha,Mulleriyawa New Town</t>
  </si>
  <si>
    <t>0776607184</t>
  </si>
  <si>
    <t>200161800993</t>
  </si>
  <si>
    <t>94113493420</t>
  </si>
  <si>
    <t>0051141595</t>
  </si>
  <si>
    <t>,Mr P A R H Wijesekara</t>
  </si>
  <si>
    <t>156,Siriketha,,,Hingurakgoda</t>
  </si>
  <si>
    <t>0772228703</t>
  </si>
  <si>
    <t>872972420V</t>
  </si>
  <si>
    <t>0273135848</t>
  </si>
  <si>
    <t>0051143378</t>
  </si>
  <si>
    <t>,Mrs M M S Masauma</t>
  </si>
  <si>
    <t>188,Ududeniya,,,Marassana</t>
  </si>
  <si>
    <t>0751301850</t>
  </si>
  <si>
    <t>725160194V</t>
  </si>
  <si>
    <t>94813169486</t>
  </si>
  <si>
    <t>0051145951</t>
  </si>
  <si>
    <t>,Mr R M M Madusanka Malshan</t>
  </si>
  <si>
    <t>05/3,Goroas Gasagara,,,Dummalasuriya</t>
  </si>
  <si>
    <t>0764782624</t>
  </si>
  <si>
    <t>200414301860</t>
  </si>
  <si>
    <t>94373157113</t>
  </si>
  <si>
    <t>0051147651</t>
  </si>
  <si>
    <t>,Mr A . G . Q . T . Amarasekara</t>
  </si>
  <si>
    <t>94,Kattuwa,,,Negombo</t>
  </si>
  <si>
    <t>681501134V</t>
  </si>
  <si>
    <t>94663142203</t>
  </si>
  <si>
    <t>0051148561</t>
  </si>
  <si>
    <t>,REV Lindakumbure Sobitha Thero</t>
  </si>
  <si>
    <t>Bodhiraja Viharaya,07 Th Mile Post,,,Hingurakgoda</t>
  </si>
  <si>
    <t>0717718026</t>
  </si>
  <si>
    <t>480201213V</t>
  </si>
  <si>
    <t>0273135629</t>
  </si>
  <si>
    <t>0051154865</t>
  </si>
  <si>
    <t>,Mr A W M Pushpakumara</t>
  </si>
  <si>
    <t>280/A/02,Katana West,,,Katana</t>
  </si>
  <si>
    <t>0770650458</t>
  </si>
  <si>
    <t>751662076V</t>
  </si>
  <si>
    <t>94313140260</t>
  </si>
  <si>
    <t>0051155190</t>
  </si>
  <si>
    <t>,Mr Alawattegama</t>
  </si>
  <si>
    <t>No 85/A,Aniwaatta,,Reverdel Rd,Kandy</t>
  </si>
  <si>
    <t>0716783904</t>
  </si>
  <si>
    <t>963510624V</t>
  </si>
  <si>
    <t>0813170670</t>
  </si>
  <si>
    <t>0051155381</t>
  </si>
  <si>
    <t>,Mr H G U R Pramaratna</t>
  </si>
  <si>
    <t>2/115,Marubadisiyabalawa,,,Bakamuna</t>
  </si>
  <si>
    <t>0778262703</t>
  </si>
  <si>
    <t>891712430V</t>
  </si>
  <si>
    <t>0113506171</t>
  </si>
  <si>
    <t>0051156122</t>
  </si>
  <si>
    <t>,Mr A G L Wijewardhana</t>
  </si>
  <si>
    <t>D 25,Kegalle,Deldeniya,,Kegalle</t>
  </si>
  <si>
    <t>0778147738</t>
  </si>
  <si>
    <t>842063612V</t>
  </si>
  <si>
    <t>94353136984</t>
  </si>
  <si>
    <t>0051156242</t>
  </si>
  <si>
    <t>,Mr C A L Widyasekara</t>
  </si>
  <si>
    <t>128/2,Nilammahara Mawatha,,,Maharagama</t>
  </si>
  <si>
    <t>0718248469</t>
  </si>
  <si>
    <t>621240803V</t>
  </si>
  <si>
    <t>94113645890</t>
  </si>
  <si>
    <t>0051158863</t>
  </si>
  <si>
    <t>,Mr W . D . S . Premaratna</t>
  </si>
  <si>
    <t>317,Dalugama,Old Kandy Road,,Kelaniya</t>
  </si>
  <si>
    <t>0777872126</t>
  </si>
  <si>
    <t>543023566V</t>
  </si>
  <si>
    <t>0113502402</t>
  </si>
  <si>
    <t>0051163290</t>
  </si>
  <si>
    <t>,Mr G D Priyankara</t>
  </si>
  <si>
    <t>41/A,Mihidu Mawatha,,,Malabe</t>
  </si>
  <si>
    <t>0771821921</t>
  </si>
  <si>
    <t>882162907V</t>
  </si>
  <si>
    <t>94113500285</t>
  </si>
  <si>
    <t>0051163696</t>
  </si>
  <si>
    <t>,Ms L A T Thushari</t>
  </si>
  <si>
    <t>No 21/4,Sapugahayaya,,Niyagamalayaya Rd,Middeniya</t>
  </si>
  <si>
    <t>0712123149</t>
  </si>
  <si>
    <t>785612264V</t>
  </si>
  <si>
    <t>0473133672</t>
  </si>
  <si>
    <t>0051166245</t>
  </si>
  <si>
    <t>,Mr B A S K Karunarathna</t>
  </si>
  <si>
    <t>148/2/A/1Niladura,Dibulwala,,,Kahawatta</t>
  </si>
  <si>
    <t>0718875734</t>
  </si>
  <si>
    <t>198816700089</t>
  </si>
  <si>
    <t>94453136140</t>
  </si>
  <si>
    <t>0051167789</t>
  </si>
  <si>
    <t>F G  T Services(PVT)LTD,Mr Sameera</t>
  </si>
  <si>
    <t>173,Aberathne Mawatha,,,Boralesgamuwa</t>
  </si>
  <si>
    <t>F G  T Services(PVT)LTD</t>
  </si>
  <si>
    <t>0778672532</t>
  </si>
  <si>
    <t>0113645925</t>
  </si>
  <si>
    <t>0051171473</t>
  </si>
  <si>
    <t>,Mr Mahadura Dineth Givinda</t>
  </si>
  <si>
    <t>No 150/04  Galapatha,Bossa,,Kadurupe,Boossa</t>
  </si>
  <si>
    <t>0765503360</t>
  </si>
  <si>
    <t>962451187V</t>
  </si>
  <si>
    <t>0233125066</t>
  </si>
  <si>
    <t>0051171593</t>
  </si>
  <si>
    <t>,Miss S Kasimi</t>
  </si>
  <si>
    <t>Upper Division,Osbon Estate,,,Hatton</t>
  </si>
  <si>
    <t>0716781013</t>
  </si>
  <si>
    <t>996063283V</t>
  </si>
  <si>
    <t>0513125095</t>
  </si>
  <si>
    <t>0051172836</t>
  </si>
  <si>
    <t>,Mr P L Anuruddha</t>
  </si>
  <si>
    <t>No  31,Rambukpothanga,,,Jambugahapitiya</t>
  </si>
  <si>
    <t>801330428V</t>
  </si>
  <si>
    <t>No 31,Rambukpothanga,,,Jambugahapitiya</t>
  </si>
  <si>
    <t>0813161939</t>
  </si>
  <si>
    <t>0051174620</t>
  </si>
  <si>
    <t>,Mr H V B Hettigoda</t>
  </si>
  <si>
    <t>No 178,Kehelwala,,,Kiribathkumbura</t>
  </si>
  <si>
    <t>0701306315</t>
  </si>
  <si>
    <t>200511502021</t>
  </si>
  <si>
    <t>0813138774</t>
  </si>
  <si>
    <t>0051176200</t>
  </si>
  <si>
    <t>,Mr A A S M Amarasingha</t>
  </si>
  <si>
    <t>,Alaluwa,,,Thalahitimulla</t>
  </si>
  <si>
    <t>0769370712</t>
  </si>
  <si>
    <t>963650205V</t>
  </si>
  <si>
    <t>_,Alaluwa,,,Thalahitimulla</t>
  </si>
  <si>
    <t>94343141147</t>
  </si>
  <si>
    <t>0051176440</t>
  </si>
  <si>
    <t>,Mr M G.C.Nimesh</t>
  </si>
  <si>
    <t xml:space="preserve">  D/232/1, Samapura,,,Ampara</t>
  </si>
  <si>
    <t>0719148031</t>
  </si>
  <si>
    <t>200325000027</t>
  </si>
  <si>
    <t>94633132102</t>
  </si>
  <si>
    <t>0051176871</t>
  </si>
  <si>
    <t>,Ms W Chandralatha</t>
  </si>
  <si>
    <t>177/1,Watareka,Halkandawatta,,Padukka</t>
  </si>
  <si>
    <t>0774862207</t>
  </si>
  <si>
    <t>197079800850</t>
  </si>
  <si>
    <t>0113677160</t>
  </si>
  <si>
    <t>0051178725</t>
  </si>
  <si>
    <t>,Mr H M G Nuwan Priyadarsha</t>
  </si>
  <si>
    <t>356/H South Panawenna, Allewanguwa,,,Kahawatta</t>
  </si>
  <si>
    <t>0711166077</t>
  </si>
  <si>
    <t>882340090V</t>
  </si>
  <si>
    <t>0453136155</t>
  </si>
  <si>
    <t>0051184108</t>
  </si>
  <si>
    <t>,Mr S G Bhathiya Sandaruwan</t>
  </si>
  <si>
    <t>No 90/1,Mirisgoniyawa,,Trincomalee Road,Dambulla</t>
  </si>
  <si>
    <t>0782088353</t>
  </si>
  <si>
    <t>200300101886</t>
  </si>
  <si>
    <t>94663144738</t>
  </si>
  <si>
    <t>0051184706</t>
  </si>
  <si>
    <t>,Mr J M D Wijenayake</t>
  </si>
  <si>
    <t>34/A,Bulathpitiya,Malwathuhiripitiya,,Buthpitiya</t>
  </si>
  <si>
    <t>0712311729</t>
  </si>
  <si>
    <t>199827274017</t>
  </si>
  <si>
    <t>94113645973</t>
  </si>
  <si>
    <t>0051187892</t>
  </si>
  <si>
    <t>,Ms H I Liyanapathirana</t>
  </si>
  <si>
    <t>349,Aluviharaya,,,Matale</t>
  </si>
  <si>
    <t>0716229669</t>
  </si>
  <si>
    <t>967802310V</t>
  </si>
  <si>
    <t>0113649788</t>
  </si>
  <si>
    <t>0051189077</t>
  </si>
  <si>
    <t>,Mr U G J C Udugama</t>
  </si>
  <si>
    <t>106,Nalluruwa,,Finance Watta,Panadura</t>
  </si>
  <si>
    <t>0704458781</t>
  </si>
  <si>
    <t>200200402341</t>
  </si>
  <si>
    <t>94383135478</t>
  </si>
  <si>
    <t>0051189829</t>
  </si>
  <si>
    <t>,Mr M . Z . Abu</t>
  </si>
  <si>
    <t>362/16,,Dematagoda Road,,Colombo 09</t>
  </si>
  <si>
    <t>0771781786</t>
  </si>
  <si>
    <t>CON_MD_014</t>
  </si>
  <si>
    <t>621962795V</t>
  </si>
  <si>
    <t>362/16,-,Dematagoda Road,,Colombo 09</t>
  </si>
  <si>
    <t>94113628855</t>
  </si>
  <si>
    <t>0051191144</t>
  </si>
  <si>
    <t>,Mr G Kishoth</t>
  </si>
  <si>
    <t>Velamugan Garage,Punnalaikadduvan,,,Jaffna</t>
  </si>
  <si>
    <t>0778952119</t>
  </si>
  <si>
    <t>930913944V</t>
  </si>
  <si>
    <t>94213157243</t>
  </si>
  <si>
    <t>0051196782</t>
  </si>
  <si>
    <t>,Mr M . M . S . P . Mannapperuma</t>
  </si>
  <si>
    <t>162,Humbutiyawa,Mangala Road,,Nittambuwa</t>
  </si>
  <si>
    <t>0718087409</t>
  </si>
  <si>
    <t>CON_NTB_010</t>
  </si>
  <si>
    <t>643572826V</t>
  </si>
  <si>
    <t>94333159767</t>
  </si>
  <si>
    <t>0051200985</t>
  </si>
  <si>
    <t>,Mr R.M.S.T.Ranathunge</t>
  </si>
  <si>
    <t>No.37/A,Thalapathpitiya,,,Nugegoda</t>
  </si>
  <si>
    <t>0703466733</t>
  </si>
  <si>
    <t>200310810090</t>
  </si>
  <si>
    <t>0113417424</t>
  </si>
  <si>
    <t>0051205175</t>
  </si>
  <si>
    <t>Samurdhi Authority Of Sri Lanka,Mr Samurdhi Authority Of Sri Lanka</t>
  </si>
  <si>
    <t>Samurdhi Office,Rideemaliyadda,,,Bibile</t>
  </si>
  <si>
    <t>Samurdhi Authority Of Sri Lanka</t>
  </si>
  <si>
    <t>0713562437</t>
  </si>
  <si>
    <t>0553136109</t>
  </si>
  <si>
    <t>0051207162</t>
  </si>
  <si>
    <t>,Mr S Ranjith</t>
  </si>
  <si>
    <t>18,Marakolliya,Kapuhenwala,,Tangalla</t>
  </si>
  <si>
    <t>0773006297</t>
  </si>
  <si>
    <t>690380118V</t>
  </si>
  <si>
    <t>94473143267</t>
  </si>
  <si>
    <t>0051208167</t>
  </si>
  <si>
    <t>,Ms G K D U Yashoda</t>
  </si>
  <si>
    <t>No 28,Panapitiya,,,Waskaduwa</t>
  </si>
  <si>
    <t>0767274496</t>
  </si>
  <si>
    <t>200058600763</t>
  </si>
  <si>
    <t>0343151656</t>
  </si>
  <si>
    <t>0051208238</t>
  </si>
  <si>
    <t>,Mr K L Dilumi Tharuka</t>
  </si>
  <si>
    <t>445/1,Werahara,10 Kanuwa,,Boralesgamuwa</t>
  </si>
  <si>
    <t>0756994156</t>
  </si>
  <si>
    <t>200220004293</t>
  </si>
  <si>
    <t>94113500337</t>
  </si>
  <si>
    <t>0051210653</t>
  </si>
  <si>
    <t>,Mr L A Asinsana Malshan</t>
  </si>
  <si>
    <t>21/2 Lane,Nonagama,,,Ambalantota</t>
  </si>
  <si>
    <t>0784318729</t>
  </si>
  <si>
    <t>200036602301</t>
  </si>
  <si>
    <t>0113506639</t>
  </si>
  <si>
    <t>0051211729</t>
  </si>
  <si>
    <t>,Mr H P I Samith</t>
  </si>
  <si>
    <t>7/A,Delgolla,,,Kotadeniyawa</t>
  </si>
  <si>
    <t>0787839802</t>
  </si>
  <si>
    <t>200606501480</t>
  </si>
  <si>
    <t>94333159786</t>
  </si>
  <si>
    <t>0051211874</t>
  </si>
  <si>
    <t>,Mr N P D S Thilakarathna</t>
  </si>
  <si>
    <t>B/55/1,Pandeniya,,,Watura</t>
  </si>
  <si>
    <t>0705301820</t>
  </si>
  <si>
    <t>930632708V</t>
  </si>
  <si>
    <t>0353137039</t>
  </si>
  <si>
    <t>0051211886</t>
  </si>
  <si>
    <t>,Mr D A M I WICKRAMARATHNA</t>
  </si>
  <si>
    <t>155/12,KALUKODAYAWA,,,Malwana</t>
  </si>
  <si>
    <t>0716835507</t>
  </si>
  <si>
    <t>198121500278</t>
  </si>
  <si>
    <t>0113502142</t>
  </si>
  <si>
    <t>0051212186</t>
  </si>
  <si>
    <t>,Ms M Santhiraleka</t>
  </si>
  <si>
    <t>Vaithiyar Road,Thettativu South 01,,,Thettativu</t>
  </si>
  <si>
    <t>0789138855</t>
  </si>
  <si>
    <t>877833941V</t>
  </si>
  <si>
    <t>307/A,Thettativu 02,Beach Road,,Thettativu</t>
  </si>
  <si>
    <t>0653134173</t>
  </si>
  <si>
    <t>0051212221</t>
  </si>
  <si>
    <t>,Mr S M K M Wijesinghe</t>
  </si>
  <si>
    <t>No 62,Habarana RD,,,Kekirawa</t>
  </si>
  <si>
    <t>0714267168</t>
  </si>
  <si>
    <t>793090358V</t>
  </si>
  <si>
    <t>94663144748</t>
  </si>
  <si>
    <t>0051218864</t>
  </si>
  <si>
    <t>,Mr D Samarasinghe</t>
  </si>
  <si>
    <t>No 488/04,Purahala Pethesa,,,Anuradhapura</t>
  </si>
  <si>
    <t>0719028888</t>
  </si>
  <si>
    <t>198411603370</t>
  </si>
  <si>
    <t>0253125948</t>
  </si>
  <si>
    <t>0051221471</t>
  </si>
  <si>
    <t>,Mr I A N Z Imtiyas</t>
  </si>
  <si>
    <t>67/E/2,Kothalawala,2nd Avenue,Wijaya Place,Kaduwela</t>
  </si>
  <si>
    <t>0702380708</t>
  </si>
  <si>
    <t>198201402870</t>
  </si>
  <si>
    <t>0113504065</t>
  </si>
  <si>
    <t>0051224211</t>
  </si>
  <si>
    <t>,Mr I Indika Kumara Ariyathilaka</t>
  </si>
  <si>
    <t>56,Devbipahala,,,Kuruwita</t>
  </si>
  <si>
    <t>0768601951</t>
  </si>
  <si>
    <t>197735300289</t>
  </si>
  <si>
    <t>94453136188</t>
  </si>
  <si>
    <t>0051227347</t>
  </si>
  <si>
    <t>,Mrs S P Senanayaka</t>
  </si>
  <si>
    <t>323/4,Kanaththewewa,,Kiriwanagaraya,Wariyapola</t>
  </si>
  <si>
    <t>0713344772</t>
  </si>
  <si>
    <t>196373501818</t>
  </si>
  <si>
    <t>0373170406</t>
  </si>
  <si>
    <t>0051229226</t>
  </si>
  <si>
    <t>,Mr R L M Wicramasingha</t>
  </si>
  <si>
    <t>,Rayigama,Pahala Wela,Ilukmandiya Waththa,Horana</t>
  </si>
  <si>
    <t>0766378769</t>
  </si>
  <si>
    <t>910640968V</t>
  </si>
  <si>
    <t>-,Rayigama,Pahala Wela,Ilukmandiya Waththa,Horana</t>
  </si>
  <si>
    <t>94343140057</t>
  </si>
  <si>
    <t>0051229777</t>
  </si>
  <si>
    <t>,Mr L I M Fernando</t>
  </si>
  <si>
    <t>Madigawalpaluwa,Minuwangete,,,Minuwangete</t>
  </si>
  <si>
    <t>0777540572</t>
  </si>
  <si>
    <t>200132003089</t>
  </si>
  <si>
    <t>0373160047</t>
  </si>
  <si>
    <t>0051234180</t>
  </si>
  <si>
    <t>,Mr G N P Duminda Kumara</t>
  </si>
  <si>
    <t>831/9a,Jamalapura,,6th Lane,Gampola</t>
  </si>
  <si>
    <t>0714466261</t>
  </si>
  <si>
    <t>780440511V</t>
  </si>
  <si>
    <t>94813138814</t>
  </si>
  <si>
    <t>0051234395</t>
  </si>
  <si>
    <t>,Mr D I C Madushan</t>
  </si>
  <si>
    <t>141/E,Katubedda,,Temple Road,Moratuwa</t>
  </si>
  <si>
    <t>0758311412</t>
  </si>
  <si>
    <t>940711037V</t>
  </si>
  <si>
    <t>94113501444</t>
  </si>
  <si>
    <t>0051235161</t>
  </si>
  <si>
    <t>,Mr Dulaj Lakmal</t>
  </si>
  <si>
    <t>20/3,Nissankamallapura,,,Polonnaruwa</t>
  </si>
  <si>
    <t>0711406868</t>
  </si>
  <si>
    <t>912892468V</t>
  </si>
  <si>
    <t>94273135297</t>
  </si>
  <si>
    <t>0051235925</t>
  </si>
  <si>
    <t>,Mr P S S Pathirana</t>
  </si>
  <si>
    <t>No 580/5,Teppanawa,Pahalagama,,Kuruwita</t>
  </si>
  <si>
    <t>0762070989</t>
  </si>
  <si>
    <t>741363437V</t>
  </si>
  <si>
    <t>0453126233</t>
  </si>
  <si>
    <t>0051237495</t>
  </si>
  <si>
    <t>,Ms Sriyani</t>
  </si>
  <si>
    <t>84/E,Hokandar South,-,Malwatta Road,Hokandara</t>
  </si>
  <si>
    <t>0726686180</t>
  </si>
  <si>
    <t>657860476V</t>
  </si>
  <si>
    <t>94113498831</t>
  </si>
  <si>
    <t>0051238726</t>
  </si>
  <si>
    <t>,Mr T Sivasangar</t>
  </si>
  <si>
    <t>Middle Division,Ragala Estate-,,,Halgranoya</t>
  </si>
  <si>
    <t>0711286307</t>
  </si>
  <si>
    <t>773572313X</t>
  </si>
  <si>
    <t>0523126989</t>
  </si>
  <si>
    <t>0051241010</t>
  </si>
  <si>
    <t>,Ms S D R Mangalika</t>
  </si>
  <si>
    <t>Manhandiya,Beruwala,,Kalawila,Beruwala</t>
  </si>
  <si>
    <t>0771740703</t>
  </si>
  <si>
    <t>887864802V</t>
  </si>
  <si>
    <t>94343151755</t>
  </si>
  <si>
    <t>0051243008</t>
  </si>
  <si>
    <t>,Mr M M S S Marasinghe</t>
  </si>
  <si>
    <t>Kudamaningamuwa,,,,Elayapattuwa</t>
  </si>
  <si>
    <t>0769310159</t>
  </si>
  <si>
    <t>200325611584</t>
  </si>
  <si>
    <t>Kudamaningamuwa,,,,,Elayapattuwa</t>
  </si>
  <si>
    <t>94253142026</t>
  </si>
  <si>
    <t>0051244349</t>
  </si>
  <si>
    <t>,Mr W K Tilan Tharaka</t>
  </si>
  <si>
    <t>15/6,Belummahara,,,Mudungoda</t>
  </si>
  <si>
    <t>0770671700</t>
  </si>
  <si>
    <t>823131372V</t>
  </si>
  <si>
    <t>94333161905</t>
  </si>
  <si>
    <t>0051247927</t>
  </si>
  <si>
    <t>,Mr W G T Madubashitha</t>
  </si>
  <si>
    <t>459,Ihalagoda,Dehiduwa Junction,Kanaththawatta,Akmeemana</t>
  </si>
  <si>
    <t>0767352925</t>
  </si>
  <si>
    <t>200013201701</t>
  </si>
  <si>
    <t>0913153319</t>
  </si>
  <si>
    <t>0051251001</t>
  </si>
  <si>
    <t>,Mr M N Muhammathu Nishanth</t>
  </si>
  <si>
    <t>167/1E,Kalmunai 03,,Beach Road,Kalmunai</t>
  </si>
  <si>
    <t>0763527922</t>
  </si>
  <si>
    <t>200314412387</t>
  </si>
  <si>
    <t>94673132336</t>
  </si>
  <si>
    <t>0051251312</t>
  </si>
  <si>
    <t>,Mrs R Amuthan</t>
  </si>
  <si>
    <t>No-436,Pandiruppu-2b,,Arasadiyamman Kovil Road,Kalmunai</t>
  </si>
  <si>
    <t>0753376900</t>
  </si>
  <si>
    <t>735540548V</t>
  </si>
  <si>
    <t>94673132608</t>
  </si>
  <si>
    <t>0051252569</t>
  </si>
  <si>
    <t>,Mr A M Heenbandara</t>
  </si>
  <si>
    <t>Akkara 35,Karavita,Nirigaldola,,Ratnapura</t>
  </si>
  <si>
    <t>0760751742</t>
  </si>
  <si>
    <t>198105402314</t>
  </si>
  <si>
    <t>94453136223</t>
  </si>
  <si>
    <t>0051252594</t>
  </si>
  <si>
    <t>,Mr H M C D C Kumara</t>
  </si>
  <si>
    <t>Inguruwaththa,Pahala Diyadora,,_,Kuliyapitiya</t>
  </si>
  <si>
    <t>0769282065</t>
  </si>
  <si>
    <t>200702402724</t>
  </si>
  <si>
    <t>94373157171</t>
  </si>
  <si>
    <t>0051253730</t>
  </si>
  <si>
    <t>,Miss K W K N Amaraweera</t>
  </si>
  <si>
    <t>28,Malagammana,,Viduhal Mawatha,Nugawela</t>
  </si>
  <si>
    <t>0769775706</t>
  </si>
  <si>
    <t>200384513236</t>
  </si>
  <si>
    <t>0813170010</t>
  </si>
  <si>
    <t>0051254365</t>
  </si>
  <si>
    <t>,Mr A P N Nayanajith Gunawardhana</t>
  </si>
  <si>
    <t>463/02,Thoranagoda,,,Eheliyagoda</t>
  </si>
  <si>
    <t>0719622000</t>
  </si>
  <si>
    <t>803471266V</t>
  </si>
  <si>
    <t>0453136231</t>
  </si>
  <si>
    <t>0051256161</t>
  </si>
  <si>
    <t>,Mr S L Liyanage</t>
  </si>
  <si>
    <t>Siri Niwasa,Batuwatta Mawatha,Hapugala,,Wakwella</t>
  </si>
  <si>
    <t>0718361222</t>
  </si>
  <si>
    <t>901141118V</t>
  </si>
  <si>
    <t>94913153347</t>
  </si>
  <si>
    <t>0051256460</t>
  </si>
  <si>
    <t>,Mrs B . Navamani</t>
  </si>
  <si>
    <t>,Katharsinnakula,Katharsinnakulam Road,,Vavuniya</t>
  </si>
  <si>
    <t>0775452390</t>
  </si>
  <si>
    <t>527900115V</t>
  </si>
  <si>
    <t>-,Katharsinnakula,Katharsinnakulam Road,,Vavuniya</t>
  </si>
  <si>
    <t>0243134304</t>
  </si>
  <si>
    <t>0051257656</t>
  </si>
  <si>
    <t>Holistic Holding (Pvt) Ltd,M/S .</t>
  </si>
  <si>
    <t>340,Janajaya City,3rd Floor,,Rajagiriya</t>
  </si>
  <si>
    <t>Holistic Holding (Pvt) Ltd</t>
  </si>
  <si>
    <t>0769680807</t>
  </si>
  <si>
    <t>94113495978</t>
  </si>
  <si>
    <t>0051258387</t>
  </si>
  <si>
    <t>,Miss N V M Sanjani Vithanage</t>
  </si>
  <si>
    <t>Library In Front,Pathakada,,,Pelmadulla</t>
  </si>
  <si>
    <t>0713133356</t>
  </si>
  <si>
    <t>200385011060</t>
  </si>
  <si>
    <t>94453136246</t>
  </si>
  <si>
    <t>0051259128</t>
  </si>
  <si>
    <t>,Mr G Ganesathasan</t>
  </si>
  <si>
    <t>No 60,Oddusuddan,,Poonthoddam,Mullaitivu</t>
  </si>
  <si>
    <t>0776404773</t>
  </si>
  <si>
    <t>853081469V</t>
  </si>
  <si>
    <t>0213136541</t>
  </si>
  <si>
    <t>0051259273</t>
  </si>
  <si>
    <t>,Ms H M C K Herath</t>
  </si>
  <si>
    <t>18A,Colombo Road,,,Peradeniya</t>
  </si>
  <si>
    <t>0740034883</t>
  </si>
  <si>
    <t>768165220V</t>
  </si>
  <si>
    <t>94813138833</t>
  </si>
  <si>
    <t>0051259822</t>
  </si>
  <si>
    <t>,Miss N A P R Ediriweera</t>
  </si>
  <si>
    <t>No 9/12,Galawila Watta,-,Munasingha Lane,Homagama</t>
  </si>
  <si>
    <t>0723993345</t>
  </si>
  <si>
    <t>895273660V</t>
  </si>
  <si>
    <t>94113498880</t>
  </si>
  <si>
    <t>0051261161</t>
  </si>
  <si>
    <t>,Mr F G Weerasinghe</t>
  </si>
  <si>
    <t>Cocogalle Estate,Madulsima,,,Badulla</t>
  </si>
  <si>
    <t>0740903477</t>
  </si>
  <si>
    <t>471110337V</t>
  </si>
  <si>
    <t>-,Cocogalle Estate,,,Madulsima</t>
  </si>
  <si>
    <t>0553138560</t>
  </si>
  <si>
    <t>0051261244</t>
  </si>
  <si>
    <t>,Mr S Nixan</t>
  </si>
  <si>
    <t>,Deeside Estate,,,Nissanka Uyana</t>
  </si>
  <si>
    <t>0740337141</t>
  </si>
  <si>
    <t>198419602249</t>
  </si>
  <si>
    <t>_,Deeside Estate,,,Nissanka Uyana</t>
  </si>
  <si>
    <t>0513124033</t>
  </si>
  <si>
    <t>0051262715</t>
  </si>
  <si>
    <t>,Mr G V M De Silva</t>
  </si>
  <si>
    <t>44/18,Nedimala,,Tissa Dias Mawatha,Dehiwala</t>
  </si>
  <si>
    <t>0775746804</t>
  </si>
  <si>
    <t>200221204205</t>
  </si>
  <si>
    <t>94113501545</t>
  </si>
  <si>
    <t>0051263206</t>
  </si>
  <si>
    <t>,Miss K A D Seuwandi Sandanayaka</t>
  </si>
  <si>
    <t>No 45,Vijithapura,,,Ampara</t>
  </si>
  <si>
    <t>0774130887</t>
  </si>
  <si>
    <t>200083802889</t>
  </si>
  <si>
    <t>0553141944</t>
  </si>
  <si>
    <t>0051263961</t>
  </si>
  <si>
    <t>,Mr Sakknath Hennayake</t>
  </si>
  <si>
    <t>74/4,Kelanimulla,,,Mulleriyawa New Town</t>
  </si>
  <si>
    <t>0703170929</t>
  </si>
  <si>
    <t>200402011279</t>
  </si>
  <si>
    <t>94113504099</t>
  </si>
  <si>
    <t>0051264224</t>
  </si>
  <si>
    <t>,Mr H H Lahiru Jayashan</t>
  </si>
  <si>
    <t>Rusiru,Galatibuhena,,,Denipitiya</t>
  </si>
  <si>
    <t>0743060091</t>
  </si>
  <si>
    <t>910112651V</t>
  </si>
  <si>
    <t>0413146969</t>
  </si>
  <si>
    <t>0051264606</t>
  </si>
  <si>
    <t>,Miss W D D Champika</t>
  </si>
  <si>
    <t>903/1,Nagoda,Gallassa,Asiri Mawatha,Kalutara</t>
  </si>
  <si>
    <t>0773623534</t>
  </si>
  <si>
    <t>806780790V</t>
  </si>
  <si>
    <t>0343150132</t>
  </si>
  <si>
    <t>0051265350</t>
  </si>
  <si>
    <t>,Mr N A Sumith Gunaratna</t>
  </si>
  <si>
    <t>No 13/8/ A,Kospellawinna,,Dumriya Mawatha,Ratnapura</t>
  </si>
  <si>
    <t>0711265696</t>
  </si>
  <si>
    <t>820074696V</t>
  </si>
  <si>
    <t>0453136366</t>
  </si>
  <si>
    <t>0051270110</t>
  </si>
  <si>
    <t>,Mr W P S P Sampath</t>
  </si>
  <si>
    <t>31,Maha Mulgama,Hunugala,,Pupuressa</t>
  </si>
  <si>
    <t>0778762774</t>
  </si>
  <si>
    <t>941483208V</t>
  </si>
  <si>
    <t>94813138847</t>
  </si>
  <si>
    <t>0051271103</t>
  </si>
  <si>
    <t>,Mr A M Ariyawansa</t>
  </si>
  <si>
    <t>Ishara,Elivitigama,,,Wellagala</t>
  </si>
  <si>
    <t>0772834506</t>
  </si>
  <si>
    <t>601792508V</t>
  </si>
  <si>
    <t>94373170502</t>
  </si>
  <si>
    <t>0051271235</t>
  </si>
  <si>
    <t>,Mr Priyadharshana Ganewatta</t>
  </si>
  <si>
    <t>,Pahala Haduwa,,School Road,Naula</t>
  </si>
  <si>
    <t>0719296209</t>
  </si>
  <si>
    <t>942629007V</t>
  </si>
  <si>
    <t>-,Pahala Haduwa,,School Road,Naula</t>
  </si>
  <si>
    <t>94663144779</t>
  </si>
  <si>
    <t>0051272767</t>
  </si>
  <si>
    <t>,Mr M K R Thilakarathna</t>
  </si>
  <si>
    <t>Lankagama,,,.,Deniyaya</t>
  </si>
  <si>
    <t>0715610087</t>
  </si>
  <si>
    <t>693371040V</t>
  </si>
  <si>
    <t>Lankagama,.,,.,Deniyaya</t>
  </si>
  <si>
    <t>0913153376</t>
  </si>
  <si>
    <t>0051273508</t>
  </si>
  <si>
    <t>,Mr H I Ahamath</t>
  </si>
  <si>
    <t>33,Fareenas Road,,,Kattankudi</t>
  </si>
  <si>
    <t>0772201500</t>
  </si>
  <si>
    <t>200201600905</t>
  </si>
  <si>
    <t>94263126586</t>
  </si>
  <si>
    <t>0051274193</t>
  </si>
  <si>
    <t>Mandakini Micro Credit,To Manager</t>
  </si>
  <si>
    <t>45,Kurunegala Road,,Police Junction,Tambuttegama</t>
  </si>
  <si>
    <t>Mandakini Micro Credit</t>
  </si>
  <si>
    <t>0768218657</t>
  </si>
  <si>
    <t>SME_NCP_001</t>
  </si>
  <si>
    <t>94253142084</t>
  </si>
  <si>
    <t>0051275282</t>
  </si>
  <si>
    <t>,Mr P M N Madushanka</t>
  </si>
  <si>
    <t>No 30/33,Wijayasamarugama,,,Demanhandiya</t>
  </si>
  <si>
    <t>0713573863</t>
  </si>
  <si>
    <t>941724710V</t>
  </si>
  <si>
    <t>0113125552</t>
  </si>
  <si>
    <t>0051278357</t>
  </si>
  <si>
    <t>,Mr S A S R Induwara</t>
  </si>
  <si>
    <t>156,Etiyawala,,,Dankotuwa</t>
  </si>
  <si>
    <t>0777237710</t>
  </si>
  <si>
    <t>982002761V</t>
  </si>
  <si>
    <t>94333161937</t>
  </si>
  <si>
    <t>0051279816</t>
  </si>
  <si>
    <t>,Ms M R Damayanthi</t>
  </si>
  <si>
    <t>No 59,Madiwela,Welsiripura,,Kotte</t>
  </si>
  <si>
    <t>0717778866</t>
  </si>
  <si>
    <t>198855801064</t>
  </si>
  <si>
    <t>94113711332</t>
  </si>
  <si>
    <t>0051280485</t>
  </si>
  <si>
    <t>,Mr S N G Wanniarachchi</t>
  </si>
  <si>
    <t>08,Wattegedara,,Janatha Road,Maharagama</t>
  </si>
  <si>
    <t>0713424344</t>
  </si>
  <si>
    <t>761413228V</t>
  </si>
  <si>
    <t>94113498944</t>
  </si>
  <si>
    <t>0051280519</t>
  </si>
  <si>
    <t>,Mr D M Dhanushka</t>
  </si>
  <si>
    <t>276/1,,Newakada Road,,Udubaddawa</t>
  </si>
  <si>
    <t>0776977542</t>
  </si>
  <si>
    <t>883532805V</t>
  </si>
  <si>
    <t>276/1,-,Newakada Road,,Udubaddawa</t>
  </si>
  <si>
    <t>0373157207</t>
  </si>
  <si>
    <t>0051280581</t>
  </si>
  <si>
    <t>,Mr K Farsaan</t>
  </si>
  <si>
    <t>No.252,Kanthalai,,Main Street,Kantalai</t>
  </si>
  <si>
    <t>0758888223</t>
  </si>
  <si>
    <t>920312667V</t>
  </si>
  <si>
    <t>0263126650</t>
  </si>
  <si>
    <t>0051283524</t>
  </si>
  <si>
    <t>,Mr M K S Thilina</t>
  </si>
  <si>
    <t>38,Hapugala,,Apegama,Wakwella</t>
  </si>
  <si>
    <t>0767177254</t>
  </si>
  <si>
    <t>843192424V</t>
  </si>
  <si>
    <t>94113502209</t>
  </si>
  <si>
    <t>0051284877</t>
  </si>
  <si>
    <t>The Secratry,To Thuruliya Sewana Galkulama</t>
  </si>
  <si>
    <t>Pradeshiya Sabawa,Negenahira Nuwaragam Palatha,,,Anuradhapura</t>
  </si>
  <si>
    <t>The Secratry</t>
  </si>
  <si>
    <t>0714428735</t>
  </si>
  <si>
    <t>0253142222</t>
  </si>
  <si>
    <t>0051291565</t>
  </si>
  <si>
    <t>,Ms L Nimeshika Madumali</t>
  </si>
  <si>
    <t>Pahaladigana,Ehatuwewa,,,Galgamuwa</t>
  </si>
  <si>
    <t>0714595390</t>
  </si>
  <si>
    <t>968463934V</t>
  </si>
  <si>
    <t>0373170536</t>
  </si>
  <si>
    <t>0051291719</t>
  </si>
  <si>
    <t>,Mr K D Sanath Kumara</t>
  </si>
  <si>
    <t>301,Deniya,Walatara,,,Beruwala</t>
  </si>
  <si>
    <t>0764338601</t>
  </si>
  <si>
    <t>851084622V</t>
  </si>
  <si>
    <t>0343151847</t>
  </si>
  <si>
    <t>0051292583</t>
  </si>
  <si>
    <t>,Mr H . M . Karunaratna</t>
  </si>
  <si>
    <t>192/5/F,,Mc Road,,Matale</t>
  </si>
  <si>
    <t>0777559911</t>
  </si>
  <si>
    <t>510203011V</t>
  </si>
  <si>
    <t>192/5/F,-,Mc Road,,Matale</t>
  </si>
  <si>
    <t>0663137349</t>
  </si>
  <si>
    <t>0051293001</t>
  </si>
  <si>
    <t>,Mr A G R Wikramapala</t>
  </si>
  <si>
    <t>,,,Thanakola Watta,Hakbellawaka</t>
  </si>
  <si>
    <t>0759080910</t>
  </si>
  <si>
    <t>CON_KE_001</t>
  </si>
  <si>
    <t>690572788V</t>
  </si>
  <si>
    <t>-,-,,Thanakola Watta,Hakbellawaka</t>
  </si>
  <si>
    <t>94363138612</t>
  </si>
  <si>
    <t>0051295587</t>
  </si>
  <si>
    <t>,Mr J S W M R Kanchana Giragama</t>
  </si>
  <si>
    <t>No 431/D,,,Thalagala North,Kiriwattuduwa</t>
  </si>
  <si>
    <t>0719703701</t>
  </si>
  <si>
    <t>950460997V</t>
  </si>
  <si>
    <t>No 431/D,-,,Thalagala North,Kiriwattuduwa</t>
  </si>
  <si>
    <t>0113024021</t>
  </si>
  <si>
    <t>0051299166</t>
  </si>
  <si>
    <t>,Mr U N S Fernando</t>
  </si>
  <si>
    <t>163/3,Karamada,,,Gelioya</t>
  </si>
  <si>
    <t>0776314116</t>
  </si>
  <si>
    <t>670372928V</t>
  </si>
  <si>
    <t>94813170610</t>
  </si>
  <si>
    <t>0051299201</t>
  </si>
  <si>
    <t>0813170612</t>
  </si>
  <si>
    <t>0051304434</t>
  </si>
  <si>
    <t>,Mrs R D A D Kavishka</t>
  </si>
  <si>
    <t>Lakmini,Diyalape,,,Akuressa</t>
  </si>
  <si>
    <t>0774388506</t>
  </si>
  <si>
    <t>200570902055</t>
  </si>
  <si>
    <t>94412280054</t>
  </si>
  <si>
    <t>0051305966</t>
  </si>
  <si>
    <t>,Ms A A A Devindi</t>
  </si>
  <si>
    <t>No 674,Galle Road,,,Wadduwa</t>
  </si>
  <si>
    <t>0769389609</t>
  </si>
  <si>
    <t>986842780V</t>
  </si>
  <si>
    <t>94383135684</t>
  </si>
  <si>
    <t>0051307869</t>
  </si>
  <si>
    <t>,Mr A C M Rifnas</t>
  </si>
  <si>
    <t>Sakath Village,Akkaraipattu-01,,,Akkaraipattu</t>
  </si>
  <si>
    <t>0754838852</t>
  </si>
  <si>
    <t>972063967V</t>
  </si>
  <si>
    <t>No 164 Ayezha Road,Akkaraipattu-02,,,Akkaraipattu</t>
  </si>
  <si>
    <t>0673124354</t>
  </si>
  <si>
    <t>0051309043</t>
  </si>
  <si>
    <t>,To STF Camp</t>
  </si>
  <si>
    <t>To.Commander,Hiyare,STF Camp,,Akmeemana</t>
  </si>
  <si>
    <t>0712910081</t>
  </si>
  <si>
    <t>832403173V</t>
  </si>
  <si>
    <t>94913153444</t>
  </si>
  <si>
    <t>0051312857</t>
  </si>
  <si>
    <t>,Ms R A A T Rupasinghe</t>
  </si>
  <si>
    <t>258/7,Iddamalgoda,,Mitipola Road,Eheliyagoda</t>
  </si>
  <si>
    <t>0767225030</t>
  </si>
  <si>
    <t>200281000871</t>
  </si>
  <si>
    <t>0453136377</t>
  </si>
  <si>
    <t>0051315683</t>
  </si>
  <si>
    <t>,Mr W R K Bandara</t>
  </si>
  <si>
    <t>163,Vijaya Rajadahana,,,Mirigama</t>
  </si>
  <si>
    <t>0718922073</t>
  </si>
  <si>
    <t>942790732V</t>
  </si>
  <si>
    <t>94113504222</t>
  </si>
  <si>
    <t>0051319453</t>
  </si>
  <si>
    <t>,Mr M N M Murshid</t>
  </si>
  <si>
    <t>No 14,Hospital Road,,,Mawanella</t>
  </si>
  <si>
    <t>0767025125</t>
  </si>
  <si>
    <t>199616303206</t>
  </si>
  <si>
    <t>94353137212</t>
  </si>
  <si>
    <t>0051323709</t>
  </si>
  <si>
    <t>,Miss W A K S Kumari</t>
  </si>
  <si>
    <t>,Linda Cresent,Welipitiya,,Beralaliya,Weligama</t>
  </si>
  <si>
    <t>0713126607</t>
  </si>
  <si>
    <t>725713630V</t>
  </si>
  <si>
    <t>0413120648</t>
  </si>
  <si>
    <t>0051326917</t>
  </si>
  <si>
    <t>,Ms O L T Sheshadri</t>
  </si>
  <si>
    <t>57/C,North Weliweriya,Ambaraluwa,Gama Meda Road,Weliveriya</t>
  </si>
  <si>
    <t>0779840332</t>
  </si>
  <si>
    <t>918463402V</t>
  </si>
  <si>
    <t>94113504266</t>
  </si>
  <si>
    <t>0051330853</t>
  </si>
  <si>
    <t>,Mr E P Sandaruwan</t>
  </si>
  <si>
    <t>Beliaththakumbura,Kolawenigama,,,Deniyaya</t>
  </si>
  <si>
    <t>0715912305</t>
  </si>
  <si>
    <t>981702476V</t>
  </si>
  <si>
    <t>94413494406</t>
  </si>
  <si>
    <t>0051335712</t>
  </si>
  <si>
    <t>,Mr R S M K Somawardhana</t>
  </si>
  <si>
    <t>79/3,Ihala Thalduwa,,,Avissawella</t>
  </si>
  <si>
    <t>0766712440</t>
  </si>
  <si>
    <t>199900800119</t>
  </si>
  <si>
    <t>94363138624</t>
  </si>
  <si>
    <t>0051336418</t>
  </si>
  <si>
    <t>,Mr R M S Pabasara Rathnayake</t>
  </si>
  <si>
    <t>Ruwan,Pitiyekubura,sandepola,babarapana,,,Badulla</t>
  </si>
  <si>
    <t>0720398009</t>
  </si>
  <si>
    <t>200402512469</t>
  </si>
  <si>
    <t>94663136419</t>
  </si>
  <si>
    <t>0051337519</t>
  </si>
  <si>
    <t>,Mr P Sivaloganathan</t>
  </si>
  <si>
    <t>Atchelu,Atchelu,,,Neervely</t>
  </si>
  <si>
    <t>0771766250</t>
  </si>
  <si>
    <t>195026210048</t>
  </si>
  <si>
    <t>0213155159</t>
  </si>
  <si>
    <t>0051337772</t>
  </si>
  <si>
    <t>,Mr Ehambaram Pillai</t>
  </si>
  <si>
    <t>37,,Nuwara Eliya Road,,Pussellawa</t>
  </si>
  <si>
    <t>0715286212</t>
  </si>
  <si>
    <t>531264630V</t>
  </si>
  <si>
    <t>37,-,Nuwara Eliya Road,,Pussellawa</t>
  </si>
  <si>
    <t>0813138926</t>
  </si>
  <si>
    <t>0051338214</t>
  </si>
  <si>
    <t>,Mr K Elankeswaran</t>
  </si>
  <si>
    <t>Alvai East,,,,Alvai</t>
  </si>
  <si>
    <t>0741483088</t>
  </si>
  <si>
    <t>731113882V</t>
  </si>
  <si>
    <t>Alvai East,_,,,Alvai</t>
  </si>
  <si>
    <t>0213157185</t>
  </si>
  <si>
    <t>0051338669</t>
  </si>
  <si>
    <t>,Ms S M Thakshila Dewni Samarakoon</t>
  </si>
  <si>
    <t>01st Mile Post,Narammala,,,Alawwa</t>
  </si>
  <si>
    <t>0768308954</t>
  </si>
  <si>
    <t>986353232V</t>
  </si>
  <si>
    <t>94373170609</t>
  </si>
  <si>
    <t>0051339555</t>
  </si>
  <si>
    <t>,Ms K L Padmi</t>
  </si>
  <si>
    <t>Nakandalagoda,,,,Dharga Town</t>
  </si>
  <si>
    <t>0742551327</t>
  </si>
  <si>
    <t>588294234V</t>
  </si>
  <si>
    <t>Nakandalagoda,_,,,Dharga Town</t>
  </si>
  <si>
    <t>94343152028</t>
  </si>
  <si>
    <t>0051341730</t>
  </si>
  <si>
    <t>,Ms G Premalatha</t>
  </si>
  <si>
    <t>54 1/1,Ethul Kotte,,9th Lane,Kotte</t>
  </si>
  <si>
    <t>0711381874</t>
  </si>
  <si>
    <t>856915000V</t>
  </si>
  <si>
    <t>0343152044</t>
  </si>
  <si>
    <t>0051343310</t>
  </si>
  <si>
    <t>,Mr K R T P Kumara</t>
  </si>
  <si>
    <t>161/11 A,Madola,,Gangani Udyanaya,Avissawella</t>
  </si>
  <si>
    <t>0714791525</t>
  </si>
  <si>
    <t>199932210402</t>
  </si>
  <si>
    <t>0113711483</t>
  </si>
  <si>
    <t>0051343944</t>
  </si>
  <si>
    <t>,Ms M F S Begam</t>
  </si>
  <si>
    <t>231/1,Dematagoda Road,,Diamond Apartment,Colombo 09</t>
  </si>
  <si>
    <t>0773657455</t>
  </si>
  <si>
    <t>198264600687</t>
  </si>
  <si>
    <t>0113504667</t>
  </si>
  <si>
    <t>0051344783</t>
  </si>
  <si>
    <t>,Mr Z M Amjad</t>
  </si>
  <si>
    <t>161/2,,Pirince Street,Crown Plaza,Colombo 11</t>
  </si>
  <si>
    <t>0772578541</t>
  </si>
  <si>
    <t>772620128V</t>
  </si>
  <si>
    <t>161/2,-,Pirince Street,Crown Plaza,Colombo 11</t>
  </si>
  <si>
    <t>94113504649</t>
  </si>
  <si>
    <t>0051344937</t>
  </si>
  <si>
    <t>,Mr R Nishanthan</t>
  </si>
  <si>
    <t>Icelabe Estate,,,,Bandarawela</t>
  </si>
  <si>
    <t>0772734143</t>
  </si>
  <si>
    <t>831864494V</t>
  </si>
  <si>
    <t>Icelabe Estate,,,,,Bandarawela</t>
  </si>
  <si>
    <t>0573137644</t>
  </si>
  <si>
    <t>0051345333</t>
  </si>
  <si>
    <t>,Mr K M G M I Mohamed Irham</t>
  </si>
  <si>
    <t>No 87,Main Street,,,Kekirawa</t>
  </si>
  <si>
    <t>0778541401</t>
  </si>
  <si>
    <t>200207603677</t>
  </si>
  <si>
    <t>0253141401</t>
  </si>
  <si>
    <t>0051346900</t>
  </si>
  <si>
    <t>,Mr W I C Senevirathne</t>
  </si>
  <si>
    <t>,Kalaveldeniya,,,Ginigathhena</t>
  </si>
  <si>
    <t>0755333033</t>
  </si>
  <si>
    <t>972110507V</t>
  </si>
  <si>
    <t>-,Kalaveldeniya,,,Ginigathhena</t>
  </si>
  <si>
    <t>94513121439</t>
  </si>
  <si>
    <t>0051347094</t>
  </si>
  <si>
    <t>,Mr W M Indika Shamintha</t>
  </si>
  <si>
    <t>214 /5,,Puwakwatta Road,Ekamuthu Mw,Meegoda</t>
  </si>
  <si>
    <t>0773850840</t>
  </si>
  <si>
    <t>772412860V</t>
  </si>
  <si>
    <t>214 /5,-,Puwakwatta Road,Ekamuthu Mw,Meegoda</t>
  </si>
  <si>
    <t>94113405226</t>
  </si>
  <si>
    <t>0051347846</t>
  </si>
  <si>
    <t>,Mr H A D Damith Devantha</t>
  </si>
  <si>
    <t>425/3A , 1ST LANE,GOTABAYA RD,WANAWASALA,,,Kelaniya</t>
  </si>
  <si>
    <t>0773861779</t>
  </si>
  <si>
    <t>811910341V</t>
  </si>
  <si>
    <t>0113504722</t>
  </si>
  <si>
    <t>0051349786</t>
  </si>
  <si>
    <t>,Ms K H A Priyanthi</t>
  </si>
  <si>
    <t>81/74a,Walliwala,,,Weligama</t>
  </si>
  <si>
    <t>0775282311</t>
  </si>
  <si>
    <t>197077403786</t>
  </si>
  <si>
    <t>94413120934</t>
  </si>
  <si>
    <t>0051352606</t>
  </si>
  <si>
    <t>,Mr M G D B Madurasinghe</t>
  </si>
  <si>
    <t>Udamarakada,Weuda,,,Weuda</t>
  </si>
  <si>
    <t>0702597712</t>
  </si>
  <si>
    <t>901861501V</t>
  </si>
  <si>
    <t>94373170629</t>
  </si>
  <si>
    <t>0051353685</t>
  </si>
  <si>
    <t>,Ms A Kamaleshwari</t>
  </si>
  <si>
    <t>129/7,Division 06,,,Udappuwa</t>
  </si>
  <si>
    <t>0711063668</t>
  </si>
  <si>
    <t>197076903886</t>
  </si>
  <si>
    <t>94323140747</t>
  </si>
  <si>
    <t>0051355074</t>
  </si>
  <si>
    <t>,Mr M G Ranaweera</t>
  </si>
  <si>
    <t xml:space="preserve"> No 15/1,Police Road,,,Menikhinna</t>
  </si>
  <si>
    <t>0778440960</t>
  </si>
  <si>
    <t>500802189V</t>
  </si>
  <si>
    <t>94813170966</t>
  </si>
  <si>
    <t>0051358101</t>
  </si>
  <si>
    <t>,Mr K B A N Lakmal</t>
  </si>
  <si>
    <t>464/6,5th MP,,Ekamuthu Mawatha,Chinabay</t>
  </si>
  <si>
    <t>0712888913</t>
  </si>
  <si>
    <t>198713302185</t>
  </si>
  <si>
    <t>94263126872</t>
  </si>
  <si>
    <t>0051360432</t>
  </si>
  <si>
    <t>,Mr - Mohammadu Haneefa Rizwi Mohamed</t>
  </si>
  <si>
    <t>11,Kaduruwela,,Muslim Colony,Polonnaruwa</t>
  </si>
  <si>
    <t>0725868204</t>
  </si>
  <si>
    <t>820655532V</t>
  </si>
  <si>
    <t>94273135400</t>
  </si>
  <si>
    <t>0051361820</t>
  </si>
  <si>
    <t>,Mrs M Kemalatha</t>
  </si>
  <si>
    <t>Ulliduwawa,Heyas Waththa,,,Deniyaya</t>
  </si>
  <si>
    <t>0742318326</t>
  </si>
  <si>
    <t>828664220V</t>
  </si>
  <si>
    <t>0413120839</t>
  </si>
  <si>
    <t>0051363711</t>
  </si>
  <si>
    <t>Methodist Church,To .</t>
  </si>
  <si>
    <t>Methodist Church,Sinna Urani,,,Batticaloa</t>
  </si>
  <si>
    <t>Methodist Church</t>
  </si>
  <si>
    <t>0771686086</t>
  </si>
  <si>
    <t>94653134338</t>
  </si>
  <si>
    <t>0051363963</t>
  </si>
  <si>
    <t>,Mr M M H Mohideen</t>
  </si>
  <si>
    <t>162/309,Madampitiya Road,,,Colombo 15</t>
  </si>
  <si>
    <t>0715465400</t>
  </si>
  <si>
    <t>792620892V</t>
  </si>
  <si>
    <t>0113503781</t>
  </si>
  <si>
    <t>0051364287</t>
  </si>
  <si>
    <t>,Mr S J Santhirakasan</t>
  </si>
  <si>
    <t>541/C/4,Batagama South,Bakery Road,Excellence Land,Ja-Ela</t>
  </si>
  <si>
    <t>0751777386</t>
  </si>
  <si>
    <t>802473524V</t>
  </si>
  <si>
    <t>0113500579</t>
  </si>
  <si>
    <t>0051366416</t>
  </si>
  <si>
    <t>,Mr P D P Madhusanka Jayaweera</t>
  </si>
  <si>
    <t>Hapugashinna,Gonamada,,,Buluwala</t>
  </si>
  <si>
    <t>0750641852</t>
  </si>
  <si>
    <t>200015000800</t>
  </si>
  <si>
    <t>94373170650</t>
  </si>
  <si>
    <t>0051366668</t>
  </si>
  <si>
    <t>,Mr S A K Nilaweera</t>
  </si>
  <si>
    <t>200/1/E,Brakmanagama,,,Pannipitiya</t>
  </si>
  <si>
    <t>0779207251</t>
  </si>
  <si>
    <t>940744598V</t>
  </si>
  <si>
    <t>0113405601</t>
  </si>
  <si>
    <t>0051366955</t>
  </si>
  <si>
    <t>,Mr K Piratheepan</t>
  </si>
  <si>
    <t>Pallikuda,Poonakary,,,Kilinochchi</t>
  </si>
  <si>
    <t>0764808994</t>
  </si>
  <si>
    <t>943123144V</t>
  </si>
  <si>
    <t>0213157460</t>
  </si>
  <si>
    <t>0051366980</t>
  </si>
  <si>
    <t>,Mr A Dhanushka Dilshan</t>
  </si>
  <si>
    <t>No 177/1,Wagawatte,Kanumassagala,,Poruwedanda</t>
  </si>
  <si>
    <t>0715152576</t>
  </si>
  <si>
    <t>200215800852</t>
  </si>
  <si>
    <t>94343140049</t>
  </si>
  <si>
    <t>0051367040</t>
  </si>
  <si>
    <t>,Mr W D S SURANGA</t>
  </si>
  <si>
    <t>2/3,WEWALA,THOTHEWATTA ROAD,,Ja-Ela</t>
  </si>
  <si>
    <t>0715652990</t>
  </si>
  <si>
    <t>951803715V</t>
  </si>
  <si>
    <t>0113500591</t>
  </si>
  <si>
    <t>0051370376</t>
  </si>
  <si>
    <t>,Mr R Vijanthiran</t>
  </si>
  <si>
    <t>,Akkaraipattu 07,,Viewing Centre Road,Akkaraipattu</t>
  </si>
  <si>
    <t>0777296183</t>
  </si>
  <si>
    <t>602042162V</t>
  </si>
  <si>
    <t>No 230 Cooperative Road,Akkaraipattu,,Aalyadevembu,Akkaraipattu</t>
  </si>
  <si>
    <t>0673124227</t>
  </si>
  <si>
    <t>0051372231</t>
  </si>
  <si>
    <t>,Mrs G C Fernando</t>
  </si>
  <si>
    <t>507/864,Madudamana,,,Attanakadawala</t>
  </si>
  <si>
    <t>0741473564</t>
  </si>
  <si>
    <t>677832312V</t>
  </si>
  <si>
    <t>0273135405</t>
  </si>
  <si>
    <t>0051372686</t>
  </si>
  <si>
    <t>,Ms S V Kumari</t>
  </si>
  <si>
    <t>Ottarakulam,Cheddikulam,,,Vavuniya</t>
  </si>
  <si>
    <t>0779451253</t>
  </si>
  <si>
    <t>957862241V</t>
  </si>
  <si>
    <t>94243134313</t>
  </si>
  <si>
    <t>0051373082</t>
  </si>
  <si>
    <t>,Mr K A D V S Kariyapperuma</t>
  </si>
  <si>
    <t>262/2,Siyabalape South,Dikwela Road,,Siyambalape</t>
  </si>
  <si>
    <t>0714817479</t>
  </si>
  <si>
    <t>CON_KI_001</t>
  </si>
  <si>
    <t>712831880V</t>
  </si>
  <si>
    <t>0113024300</t>
  </si>
  <si>
    <t>0051373307</t>
  </si>
  <si>
    <t>,Mrs H Y Siriyawathi</t>
  </si>
  <si>
    <t>33,Kesbewa,Artigala Housing Sceme,,Piliyandala</t>
  </si>
  <si>
    <t>0717400699</t>
  </si>
  <si>
    <t>587232057V</t>
  </si>
  <si>
    <t>94113501910</t>
  </si>
  <si>
    <t>0051375211</t>
  </si>
  <si>
    <t>,Mrs N Jeyasutha</t>
  </si>
  <si>
    <t>Kanthaiya Lane,,,,Chunnakam</t>
  </si>
  <si>
    <t>0777900614</t>
  </si>
  <si>
    <t>198773302659</t>
  </si>
  <si>
    <t>Kanthaiya Lane,_,,,Chunnakam</t>
  </si>
  <si>
    <t>0213157504</t>
  </si>
  <si>
    <t>0051377582</t>
  </si>
  <si>
    <t>,Ms P A U C Kulasooriya</t>
  </si>
  <si>
    <t>No 59/3 I/D/H,Bauwagama,,,Nawalapitiya</t>
  </si>
  <si>
    <t>0764677120</t>
  </si>
  <si>
    <t>967961161V</t>
  </si>
  <si>
    <t>0813170272</t>
  </si>
  <si>
    <t>0051378957</t>
  </si>
  <si>
    <t>,Mrs K Sriyani</t>
  </si>
  <si>
    <t>No.84,Eppawala,Kelesiyabalawa,,Anuradhapura</t>
  </si>
  <si>
    <t>0712008569</t>
  </si>
  <si>
    <t>756013289V</t>
  </si>
  <si>
    <t>0253142289</t>
  </si>
  <si>
    <t>0051381419</t>
  </si>
  <si>
    <t>,Miss S D Thilakasinge</t>
  </si>
  <si>
    <t>718,Meda Pitipana,,,Negombo</t>
  </si>
  <si>
    <t>0774941439</t>
  </si>
  <si>
    <t>200361811620</t>
  </si>
  <si>
    <t>94313140523</t>
  </si>
  <si>
    <t>0051385371</t>
  </si>
  <si>
    <t>,Mr P T U Jayasekara</t>
  </si>
  <si>
    <t>No 47,Laxapathiya,Fonseka Road,,Moratuwa</t>
  </si>
  <si>
    <t>0717562989</t>
  </si>
  <si>
    <t>981703367V</t>
  </si>
  <si>
    <t>0413120811</t>
  </si>
  <si>
    <t>0051385790</t>
  </si>
  <si>
    <t>,Mr H L Lakmal</t>
  </si>
  <si>
    <t>288,,Heyyanthuduwa,Dewamithra Pedesa,,Kelaniya</t>
  </si>
  <si>
    <t>0713457960</t>
  </si>
  <si>
    <t>198422100020</t>
  </si>
  <si>
    <t>94113441545</t>
  </si>
  <si>
    <t>0051386758</t>
  </si>
  <si>
    <t>,Ms M N S Kumari</t>
  </si>
  <si>
    <t>No272,Galagodaaththa,,,Karandeniya</t>
  </si>
  <si>
    <t>0770847298</t>
  </si>
  <si>
    <t>857470745V</t>
  </si>
  <si>
    <t>94913149275</t>
  </si>
  <si>
    <t>0051387142</t>
  </si>
  <si>
    <t>,Miss R Dilrukshini</t>
  </si>
  <si>
    <t>No-235/2,Kaikawala,,Bogambara,Matale</t>
  </si>
  <si>
    <t>0701775325</t>
  </si>
  <si>
    <t>877813975V</t>
  </si>
  <si>
    <t>94663137395</t>
  </si>
  <si>
    <t>0051387561</t>
  </si>
  <si>
    <t>,Ms K Deshani</t>
  </si>
  <si>
    <t>No23,Godagama,,5,Ellakkala</t>
  </si>
  <si>
    <t>0767577686</t>
  </si>
  <si>
    <t>200055802550</t>
  </si>
  <si>
    <t>94333159956</t>
  </si>
  <si>
    <t>0051388302</t>
  </si>
  <si>
    <t>,Ms P Parimala</t>
  </si>
  <si>
    <t>Gowri Amman Kovil Road,Eruvil,,,Kaluwanchikudi</t>
  </si>
  <si>
    <t>0728476518</t>
  </si>
  <si>
    <t>896644467V</t>
  </si>
  <si>
    <t>94653134288</t>
  </si>
  <si>
    <t>0051388782</t>
  </si>
  <si>
    <t>,Mr M A N Pabasara</t>
  </si>
  <si>
    <t>No 423,Pilapitiya,,Gonagampala Road,Kelaniya</t>
  </si>
  <si>
    <t>0775362980</t>
  </si>
  <si>
    <t>200206602250</t>
  </si>
  <si>
    <t>0113502380</t>
  </si>
  <si>
    <t>0051388890</t>
  </si>
  <si>
    <t>12/37,Godagama,Lionel Jayasinghe Mw,Jayabima,Homagama</t>
  </si>
  <si>
    <t>0113467134</t>
  </si>
  <si>
    <t>0051388948</t>
  </si>
  <si>
    <t>,Mr M H Mohamed Rumy</t>
  </si>
  <si>
    <t>81,,,Jampttah Lane,Colombo 13</t>
  </si>
  <si>
    <t>771610951V</t>
  </si>
  <si>
    <t>81,-,,Jampttah Lane,Colombo 13</t>
  </si>
  <si>
    <t>94113504777</t>
  </si>
  <si>
    <t>0051389141</t>
  </si>
  <si>
    <t>,Ms N F Siranaz</t>
  </si>
  <si>
    <t>45/5,1st Church Road Lane,,,Colombo 12</t>
  </si>
  <si>
    <t>0772124736</t>
  </si>
  <si>
    <t>198158902704</t>
  </si>
  <si>
    <t>0113503361</t>
  </si>
  <si>
    <t>0051389547</t>
  </si>
  <si>
    <t>,Ms Kawshika Anton</t>
  </si>
  <si>
    <t>No-200/1,,Customs Road,,Trincomalee</t>
  </si>
  <si>
    <t>0717574453</t>
  </si>
  <si>
    <t>948542072V</t>
  </si>
  <si>
    <t>No-200/1,-,Customs Road,,Trincomalee</t>
  </si>
  <si>
    <t>0263126972</t>
  </si>
  <si>
    <t>0051389606</t>
  </si>
  <si>
    <t>,Mr Sameer Perera</t>
  </si>
  <si>
    <t>No 164/F,Delathura,,St Rogus Mw,Ja-Ela</t>
  </si>
  <si>
    <t>0774110641</t>
  </si>
  <si>
    <t>871361916V</t>
  </si>
  <si>
    <t>94113500636</t>
  </si>
  <si>
    <t>0051391197</t>
  </si>
  <si>
    <t>,Mr P H Pavithra Maduranga De Silva</t>
  </si>
  <si>
    <t>662/1/B,Kottawa,Athurugiriya Road,Sama Mawatha,Pannipitiya</t>
  </si>
  <si>
    <t>0718523904</t>
  </si>
  <si>
    <t>883452968V</t>
  </si>
  <si>
    <t>0113411071</t>
  </si>
  <si>
    <t>0051392010</t>
  </si>
  <si>
    <t>,Mr P Asitha</t>
  </si>
  <si>
    <t>Pethigamuwa,Halthota,,,Haltota</t>
  </si>
  <si>
    <t>0715659899</t>
  </si>
  <si>
    <t>200333012078</t>
  </si>
  <si>
    <t>94343143142</t>
  </si>
  <si>
    <t>0051393027</t>
  </si>
  <si>
    <t>,Mr Zeng Wang Xing</t>
  </si>
  <si>
    <t>137/7,Weliya South,,,Minuwangoda</t>
  </si>
  <si>
    <t>0779094394</t>
  </si>
  <si>
    <t>EJ5203046</t>
  </si>
  <si>
    <t>0113467648</t>
  </si>
  <si>
    <t>0051393686</t>
  </si>
  <si>
    <t>,Mr D A Gunasekara</t>
  </si>
  <si>
    <t>230/c,Minuwangoda Rd,,,Kotugoda</t>
  </si>
  <si>
    <t>0773555878</t>
  </si>
  <si>
    <t>198906301363</t>
  </si>
  <si>
    <t>94113500652</t>
  </si>
  <si>
    <t>0051395685</t>
  </si>
  <si>
    <t>,Mr K Isuru Lakmal</t>
  </si>
  <si>
    <t>157,Meegama,Dewagoda,Gallagoda Watta,Dharga Town</t>
  </si>
  <si>
    <t>0778738293</t>
  </si>
  <si>
    <t>991631215V</t>
  </si>
  <si>
    <t>94343152186</t>
  </si>
  <si>
    <t>0051396499</t>
  </si>
  <si>
    <t>,Mr H M G M Madhushanka</t>
  </si>
  <si>
    <t>99/2,Kongahawela,,Rajaawela,Matale</t>
  </si>
  <si>
    <t>0714858746</t>
  </si>
  <si>
    <t>200009802720</t>
  </si>
  <si>
    <t>0663137393</t>
  </si>
  <si>
    <t>0051396534</t>
  </si>
  <si>
    <t>,Mr D M A K Disanayaka</t>
  </si>
  <si>
    <t>00,Old Road,,,Maharagama</t>
  </si>
  <si>
    <t>0713086843</t>
  </si>
  <si>
    <t>840190692V</t>
  </si>
  <si>
    <t>0113411084</t>
  </si>
  <si>
    <t>0051396605</t>
  </si>
  <si>
    <t>,Mr W G D Gunasiri</t>
  </si>
  <si>
    <t>No - 48,Mampe,Maharagama Road,,Piliyandala</t>
  </si>
  <si>
    <t>0777153703</t>
  </si>
  <si>
    <t>683180475V</t>
  </si>
  <si>
    <t>94113604658</t>
  </si>
  <si>
    <t>0051396713</t>
  </si>
  <si>
    <t>Devar Farm (PVT) LTD,To Chief Executive Officer</t>
  </si>
  <si>
    <t>Devar Farm,Omanthai,Veppankulam,,Vavuniya</t>
  </si>
  <si>
    <t>Devar Farm (PVT) LTD</t>
  </si>
  <si>
    <t>0776550623</t>
  </si>
  <si>
    <t>0243134338</t>
  </si>
  <si>
    <t>0051397468</t>
  </si>
  <si>
    <t>,Mr D Bangamuwa</t>
  </si>
  <si>
    <t>Dayananda Stores,Ransegoda North,Beraliathura,,Ransegoda</t>
  </si>
  <si>
    <t>0778714100</t>
  </si>
  <si>
    <t>196309910052</t>
  </si>
  <si>
    <t>0413120933</t>
  </si>
  <si>
    <t>0051398449</t>
  </si>
  <si>
    <t>,Miss M R Rishwa</t>
  </si>
  <si>
    <t>120/30 C 1st Lane Araliya Uyana,Megoda Kolonnawa,,,Kolonnawa</t>
  </si>
  <si>
    <t>0778645874</t>
  </si>
  <si>
    <t>199278302518</t>
  </si>
  <si>
    <t>0113493592</t>
  </si>
  <si>
    <t>0051400127</t>
  </si>
  <si>
    <t>,Miss W A Lakmali Prasanna</t>
  </si>
  <si>
    <t>343,Nawala,Nawala Road,,Rajagiriya</t>
  </si>
  <si>
    <t>0750432726</t>
  </si>
  <si>
    <t>200073402344</t>
  </si>
  <si>
    <t>94113411103</t>
  </si>
  <si>
    <t>0051400164</t>
  </si>
  <si>
    <t>,Mr M N Akram</t>
  </si>
  <si>
    <t>No 48,Digana,Galambalama,Kopiwatte,Rajawella</t>
  </si>
  <si>
    <t>0751133511</t>
  </si>
  <si>
    <t>200312813610</t>
  </si>
  <si>
    <t>0813170639</t>
  </si>
  <si>
    <t>0051400904</t>
  </si>
  <si>
    <t>,Mr Mohomed</t>
  </si>
  <si>
    <t>16,Penithudumulla Road,,,Nawalapitiya</t>
  </si>
  <si>
    <t>0777852533</t>
  </si>
  <si>
    <t>711853740V</t>
  </si>
  <si>
    <t>0543121821</t>
  </si>
  <si>
    <t>0051401265</t>
  </si>
  <si>
    <t>,Mr Kailasapillai Logaruban</t>
  </si>
  <si>
    <t>Ganesapuram,Vellamkulam,,,Mannar</t>
  </si>
  <si>
    <t>0770680970</t>
  </si>
  <si>
    <t>861572030V</t>
  </si>
  <si>
    <t>0233126060</t>
  </si>
  <si>
    <t>0051401672</t>
  </si>
  <si>
    <t>,Mr K.G.D.Kosala Weerathunga</t>
  </si>
  <si>
    <t>84,Pitabaddara,Kiriwekele,,Pitabeddara</t>
  </si>
  <si>
    <t>0779950833</t>
  </si>
  <si>
    <t>933653765V</t>
  </si>
  <si>
    <t>94113500661</t>
  </si>
  <si>
    <t>0051402187</t>
  </si>
  <si>
    <t>,Ms E E M S M K</t>
  </si>
  <si>
    <t>,,,Shirani,Doragamuwa</t>
  </si>
  <si>
    <t>0710599442</t>
  </si>
  <si>
    <t>200454213636</t>
  </si>
  <si>
    <t>-,-,,Shirani,Doragamuwa</t>
  </si>
  <si>
    <t>0813170279</t>
  </si>
  <si>
    <t>0051403908</t>
  </si>
  <si>
    <t>,Mr E M Dimuthu Sanjewa Edirisuriya</t>
  </si>
  <si>
    <t>Millagolla,Kubukgete,,,Kumbukgeta</t>
  </si>
  <si>
    <t>0705817581</t>
  </si>
  <si>
    <t>831762888V</t>
  </si>
  <si>
    <t>94373167078</t>
  </si>
  <si>
    <t>0051404676</t>
  </si>
  <si>
    <t>,Mr P G T Udayantha</t>
  </si>
  <si>
    <t>142,Kaldemulla,,C P De Silva Mawatha,Moratuwa</t>
  </si>
  <si>
    <t>0766071596</t>
  </si>
  <si>
    <t>702292042V</t>
  </si>
  <si>
    <t>0313140573</t>
  </si>
  <si>
    <t>0051405047</t>
  </si>
  <si>
    <t>,Mr S I Vitharana</t>
  </si>
  <si>
    <t>4/12,Welegoda,,Sumanasara Mw,Matara</t>
  </si>
  <si>
    <t>650913809V</t>
  </si>
  <si>
    <t>0413120974</t>
  </si>
  <si>
    <t>0051407536</t>
  </si>
  <si>
    <t>,Mr M.J.Mohomed Shifras</t>
  </si>
  <si>
    <t>267,Nadigawatta Road,,,Welipenna</t>
  </si>
  <si>
    <t>0768423050</t>
  </si>
  <si>
    <t>913463757V</t>
  </si>
  <si>
    <t>0343152211</t>
  </si>
  <si>
    <t>0051409726</t>
  </si>
  <si>
    <t>,Ms S K N Ishanka</t>
  </si>
  <si>
    <t>No.436/1,Thiranagama,,Warnarathana Mw,Hikkaduwa</t>
  </si>
  <si>
    <t>0776240568</t>
  </si>
  <si>
    <t>855994593V</t>
  </si>
  <si>
    <t>94913149314</t>
  </si>
  <si>
    <t>0051410143</t>
  </si>
  <si>
    <t>,Mr T A J Sanjeewa Kumara</t>
  </si>
  <si>
    <t>426/12/1,Ihala Udugampola,Rajawatta,,Udugampola</t>
  </si>
  <si>
    <t>0718030130</t>
  </si>
  <si>
    <t>CON_GQ_020</t>
  </si>
  <si>
    <t>790380452V</t>
  </si>
  <si>
    <t>0113500744</t>
  </si>
  <si>
    <t>0051411281</t>
  </si>
  <si>
    <t>,Mr S I M Muad</t>
  </si>
  <si>
    <t>637/5,Ibbagamuwa,Bathalagoda,Wewapara,Ibbagamuwa</t>
  </si>
  <si>
    <t>0758914785</t>
  </si>
  <si>
    <t>991380809V</t>
  </si>
  <si>
    <t>94373170719</t>
  </si>
  <si>
    <t>0051412308</t>
  </si>
  <si>
    <t>,Mr S A A D Dewananda</t>
  </si>
  <si>
    <t>,,,District Hospital,Laggala Pallegama</t>
  </si>
  <si>
    <t>0713490694</t>
  </si>
  <si>
    <t>692512936V</t>
  </si>
  <si>
    <t>No. 247,Palagama,,Akkara 70 Watta,Thalakolawewa</t>
  </si>
  <si>
    <t>94373170725</t>
  </si>
  <si>
    <t>0051413889</t>
  </si>
  <si>
    <t>,Mr Ranasinghe</t>
  </si>
  <si>
    <t>479/4,,Nedunagamuwa Road,,Weliveriya</t>
  </si>
  <si>
    <t>0779322342</t>
  </si>
  <si>
    <t>822393080V</t>
  </si>
  <si>
    <t>479/4,-,Nedunagamuwa Road,,Weliveriya</t>
  </si>
  <si>
    <t>0113502420</t>
  </si>
  <si>
    <t>0051414403</t>
  </si>
  <si>
    <t>,Mr A K B R MOHAMED</t>
  </si>
  <si>
    <t>NO 258/5,AMBARAPOLA,,,Handessa</t>
  </si>
  <si>
    <t>0777452343</t>
  </si>
  <si>
    <t>842593590V</t>
  </si>
  <si>
    <t>0813122123</t>
  </si>
  <si>
    <t>0051414464</t>
  </si>
  <si>
    <t>,Mrs T Thirumagal</t>
  </si>
  <si>
    <t>Arasamurippu,Omanthai,,,Vavuniya</t>
  </si>
  <si>
    <t>0771228737</t>
  </si>
  <si>
    <t>845653780V</t>
  </si>
  <si>
    <t>Arasamurippu,Omaththai,,,Vavuniya</t>
  </si>
  <si>
    <t>0243134328</t>
  </si>
  <si>
    <t>0051414631</t>
  </si>
  <si>
    <t>,Mr K A J Pushpakumara</t>
  </si>
  <si>
    <t>01,Beligammana,Narapitiya Watta,,Mawanella</t>
  </si>
  <si>
    <t>0777824175</t>
  </si>
  <si>
    <t>680933782V</t>
  </si>
  <si>
    <t>0353120024</t>
  </si>
  <si>
    <t>0051416284</t>
  </si>
  <si>
    <t>,Mr M D D M Kumara Weerasinghe</t>
  </si>
  <si>
    <t>170/B,Rilaulla,Colombo Road,,Ja-Ela</t>
  </si>
  <si>
    <t>0712694776</t>
  </si>
  <si>
    <t>852231432V</t>
  </si>
  <si>
    <t>314/2,Dalupotha,Sumithuru Mawatha,,Negombo</t>
  </si>
  <si>
    <t>0113504865</t>
  </si>
  <si>
    <t>0051416642</t>
  </si>
  <si>
    <t>,Mr M R Pushpa Kumara</t>
  </si>
  <si>
    <t>,Nangalla,,,Thulhiriya</t>
  </si>
  <si>
    <t>0712774013</t>
  </si>
  <si>
    <t>770631874V</t>
  </si>
  <si>
    <t>-,Nangalla,,,Thulhiriya</t>
  </si>
  <si>
    <t>0353120026</t>
  </si>
  <si>
    <t>0051418832</t>
  </si>
  <si>
    <t>,Mrs R Kusumawathi</t>
  </si>
  <si>
    <t>28,Ihala Halmillewa,, Ipalogama,Eppawala</t>
  </si>
  <si>
    <t>0713317040</t>
  </si>
  <si>
    <t>197265103929</t>
  </si>
  <si>
    <t>0253142399</t>
  </si>
  <si>
    <t>0051418939</t>
  </si>
  <si>
    <t>,Mr G P J Lakmal</t>
  </si>
  <si>
    <t>No 82/1A,Kolamunna,Madapatha Road,,Piliyandala</t>
  </si>
  <si>
    <t>0778298125</t>
  </si>
  <si>
    <t>912360580V</t>
  </si>
  <si>
    <t>94113634041</t>
  </si>
  <si>
    <t>0051419994</t>
  </si>
  <si>
    <t>,Mrs Vallipuram Pushpalatha</t>
  </si>
  <si>
    <t>,Kaithady,Navatkuly,,Jaffna</t>
  </si>
  <si>
    <t>0768248163</t>
  </si>
  <si>
    <t>678421383V</t>
  </si>
  <si>
    <t>-,Kaithady,Navatkuly,,Jaffna</t>
  </si>
  <si>
    <t>94213124393</t>
  </si>
  <si>
    <t>0051421223</t>
  </si>
  <si>
    <t>,Mr S A S Kumar</t>
  </si>
  <si>
    <t>No.23,Rathnam Road,,,Colombo 13</t>
  </si>
  <si>
    <t>0771670092</t>
  </si>
  <si>
    <t>197200801210</t>
  </si>
  <si>
    <t>94113504868</t>
  </si>
  <si>
    <t>0051421845</t>
  </si>
  <si>
    <t>,Ms W R M Fernando</t>
  </si>
  <si>
    <t>821/16,,Bluemandhal Road,,Colombo 15</t>
  </si>
  <si>
    <t>0772500791</t>
  </si>
  <si>
    <t>198363901080</t>
  </si>
  <si>
    <t>821/16,-,Bluemandhal Road,,Colombo 15</t>
  </si>
  <si>
    <t>0113504873</t>
  </si>
  <si>
    <t>0051421904</t>
  </si>
  <si>
    <t>,Mr Sajeesh</t>
  </si>
  <si>
    <t>Somavasa,Urelu,Urelu East,,Chunnakam</t>
  </si>
  <si>
    <t>0779593223</t>
  </si>
  <si>
    <t>923061118V</t>
  </si>
  <si>
    <t>286/2,Urelu East,Palaly Road,Aishwayan,Chunnakam</t>
  </si>
  <si>
    <t>94213120312</t>
  </si>
  <si>
    <t>0051424107</t>
  </si>
  <si>
    <t>,Mrs W Sriyani</t>
  </si>
  <si>
    <t>Kele Amunukole,Eppawala,,,Anuradhapura</t>
  </si>
  <si>
    <t>0712817028</t>
  </si>
  <si>
    <t>887951942V</t>
  </si>
  <si>
    <t>0253142401</t>
  </si>
  <si>
    <t>0051424323</t>
  </si>
  <si>
    <t>,Mr W R N Fernando</t>
  </si>
  <si>
    <t>No 75/1,Eththukala Rd,,Kattuwa Rd,Negombo</t>
  </si>
  <si>
    <t>0776641451</t>
  </si>
  <si>
    <t>198308900343</t>
  </si>
  <si>
    <t>94313140567</t>
  </si>
  <si>
    <t>0051424610</t>
  </si>
  <si>
    <t>,Ms W M R Ishani</t>
  </si>
  <si>
    <t>No 79/1C,Kuruppumulla,,Manel Mawatha,Panadura</t>
  </si>
  <si>
    <t>0753754055</t>
  </si>
  <si>
    <t>838510574V</t>
  </si>
  <si>
    <t>94383135813</t>
  </si>
  <si>
    <t>0051425054</t>
  </si>
  <si>
    <t>,Ms T Selvamalar</t>
  </si>
  <si>
    <t>162/518,Madampitiya Road,,,Colombo 15</t>
  </si>
  <si>
    <t>0777116826</t>
  </si>
  <si>
    <t>718371554V</t>
  </si>
  <si>
    <t>94113503630</t>
  </si>
  <si>
    <t>0051426777</t>
  </si>
  <si>
    <t>,Mr R A S A Ranasinghe</t>
  </si>
  <si>
    <t>SALICS,Negombo Road,,,Kurunegala</t>
  </si>
  <si>
    <t>0776928862</t>
  </si>
  <si>
    <t>913614402V</t>
  </si>
  <si>
    <t>0373170777</t>
  </si>
  <si>
    <t>0051428154</t>
  </si>
  <si>
    <t>The Native Weligama,To Manager</t>
  </si>
  <si>
    <t>The Native Hotel,Polwatta,,,Weligama</t>
  </si>
  <si>
    <t>The Native Weligama</t>
  </si>
  <si>
    <t>0764165412</t>
  </si>
  <si>
    <t>SME_SPE_003</t>
  </si>
  <si>
    <t>0413140610</t>
  </si>
  <si>
    <t>0051428776</t>
  </si>
  <si>
    <t>,Ms K R G G Gunathilaka</t>
  </si>
  <si>
    <t>15/7B,Nadimala,,Bodhiraja M/w,Dehiwala</t>
  </si>
  <si>
    <t>0711693336</t>
  </si>
  <si>
    <t>196959700633</t>
  </si>
  <si>
    <t>0113503504</t>
  </si>
  <si>
    <t>0051429338</t>
  </si>
  <si>
    <t>,Mr K H Subashana Fernando</t>
  </si>
  <si>
    <t>44/2,Munnakkaraya,St Nicholas Road,,Negombo</t>
  </si>
  <si>
    <t>0779426696</t>
  </si>
  <si>
    <t>922900906V</t>
  </si>
  <si>
    <t>0313140666</t>
  </si>
  <si>
    <t>0051429387</t>
  </si>
  <si>
    <t>,Mr S Rajaratnam</t>
  </si>
  <si>
    <t>Breef Watta,Kalavila,,,Beruwala</t>
  </si>
  <si>
    <t>0774135517</t>
  </si>
  <si>
    <t>812712926V</t>
  </si>
  <si>
    <t>94113503517</t>
  </si>
  <si>
    <t>0051430353</t>
  </si>
  <si>
    <t>,Mr K Sajanthan</t>
  </si>
  <si>
    <t xml:space="preserve"> Neervely North, Neervely,,,Neervely</t>
  </si>
  <si>
    <t>0702555819</t>
  </si>
  <si>
    <t>982541158V</t>
  </si>
  <si>
    <t>0213157540</t>
  </si>
  <si>
    <t>0051431310</t>
  </si>
  <si>
    <t>,Mr W N Sahan</t>
  </si>
  <si>
    <t>Mailawa,,,,,Nattandiya</t>
  </si>
  <si>
    <t>0766150544</t>
  </si>
  <si>
    <t>981290330V</t>
  </si>
  <si>
    <t>Mailawa,,-,,,Nattandiya</t>
  </si>
  <si>
    <t>94323140846</t>
  </si>
  <si>
    <t>0051431417</t>
  </si>
  <si>
    <t>,Mr B M.C.Madushanka</t>
  </si>
  <si>
    <t>Palayauruwa,Pawatkulam,,,Vavuniya</t>
  </si>
  <si>
    <t>0740954278</t>
  </si>
  <si>
    <t>940371062V</t>
  </si>
  <si>
    <t>94243134374</t>
  </si>
  <si>
    <t>0051433441</t>
  </si>
  <si>
    <t>,Mr S Nallathamby</t>
  </si>
  <si>
    <t>Vetharaippu,Vetharaippu,,,Karainagar</t>
  </si>
  <si>
    <t>0763856886</t>
  </si>
  <si>
    <t>195110010052</t>
  </si>
  <si>
    <t>94213157543</t>
  </si>
  <si>
    <t>0051434231</t>
  </si>
  <si>
    <t>,Mr I M Senavirathna</t>
  </si>
  <si>
    <t>163,Gramaniladari,,,Thambagalla</t>
  </si>
  <si>
    <t>0779594214</t>
  </si>
  <si>
    <t>531193466V</t>
  </si>
  <si>
    <t>94113711636</t>
  </si>
  <si>
    <t>0051434338</t>
  </si>
  <si>
    <t>,Mr W Anil</t>
  </si>
  <si>
    <t>BFO Quarters,Abayapura,,,Trincomalee</t>
  </si>
  <si>
    <t>0718210652</t>
  </si>
  <si>
    <t>197301402609</t>
  </si>
  <si>
    <t>0263121007</t>
  </si>
  <si>
    <t>0051434613</t>
  </si>
  <si>
    <t>Registrar Of Companies - General Office,To -</t>
  </si>
  <si>
    <t>400,D R Wijewardena Mawatha,,Samagam Medura,Colombo 10</t>
  </si>
  <si>
    <t>Registrar Of Companies - General Office</t>
  </si>
  <si>
    <t>0712617266</t>
  </si>
  <si>
    <t>94113504911</t>
  </si>
  <si>
    <t>0051435070</t>
  </si>
  <si>
    <t>,Mr M N Ruwan Kumara</t>
  </si>
  <si>
    <t>,Woodlanwaththa,,,Gonapinuwala</t>
  </si>
  <si>
    <t>0779832460</t>
  </si>
  <si>
    <t>911772876V</t>
  </si>
  <si>
    <t>_,Woodlanwaththa,,,Gonapinuwala</t>
  </si>
  <si>
    <t>94913149359</t>
  </si>
  <si>
    <t>0051435128</t>
  </si>
  <si>
    <t>,Mr W L A M Lasantha</t>
  </si>
  <si>
    <t>No 117/1,Katti 100,,,Mipilimana</t>
  </si>
  <si>
    <t>0773061172</t>
  </si>
  <si>
    <t>901950679V</t>
  </si>
  <si>
    <t>0523123732</t>
  </si>
  <si>
    <t>0051435307</t>
  </si>
  <si>
    <t>,Mr R A M Prabath Kumara</t>
  </si>
  <si>
    <t>Hunuigala Estate,Elkaduwa,,,Matale</t>
  </si>
  <si>
    <t>793093098V</t>
  </si>
  <si>
    <t>94663137409</t>
  </si>
  <si>
    <t>0051436266</t>
  </si>
  <si>
    <t>,Mrs I M W Udari</t>
  </si>
  <si>
    <t>No;204/A/1,Siddamulla,,Kudamaduwa,Piliyandala</t>
  </si>
  <si>
    <t>0715456138</t>
  </si>
  <si>
    <t>857640888V</t>
  </si>
  <si>
    <t>0113711633</t>
  </si>
  <si>
    <t>0051436827</t>
  </si>
  <si>
    <t>,Mr K G N Siripala</t>
  </si>
  <si>
    <t>Chandana,Keembi Ela,,,Baddegama</t>
  </si>
  <si>
    <t>0716859324</t>
  </si>
  <si>
    <t>195636410017</t>
  </si>
  <si>
    <t>94913153650</t>
  </si>
  <si>
    <t>0051440165</t>
  </si>
  <si>
    <t>,Mr H H Vihara</t>
  </si>
  <si>
    <t>N/2/9,Park Road,,Anderson Flats,Colombo 05</t>
  </si>
  <si>
    <t>0752840917</t>
  </si>
  <si>
    <t>CON_HK_008</t>
  </si>
  <si>
    <t>200526702150</t>
  </si>
  <si>
    <t>94113503545</t>
  </si>
  <si>
    <t>0051440834</t>
  </si>
  <si>
    <t>,Mr W T Mahesh De Silva</t>
  </si>
  <si>
    <t>65 1/6,Galmangoda,Rajapaksha Road,,Balapitiya</t>
  </si>
  <si>
    <t>0716094322</t>
  </si>
  <si>
    <t>199508003410</t>
  </si>
  <si>
    <t>0913149371</t>
  </si>
  <si>
    <t>0051441349</t>
  </si>
  <si>
    <t>,Ms A A Ayoma Madushani</t>
  </si>
  <si>
    <t>Pustholamulla,Yodakandiya,_,,Tissamaharama</t>
  </si>
  <si>
    <t>0718553192</t>
  </si>
  <si>
    <t>957580092V</t>
  </si>
  <si>
    <t>0473134045</t>
  </si>
  <si>
    <t>0051443527</t>
  </si>
  <si>
    <t>,Mr S Moses</t>
  </si>
  <si>
    <t>No 42,Hillwood,,,Rozella</t>
  </si>
  <si>
    <t>0777189602</t>
  </si>
  <si>
    <t>198110202551</t>
  </si>
  <si>
    <t>0113503577</t>
  </si>
  <si>
    <t>0051444126</t>
  </si>
  <si>
    <t>,Mr K P H Wijerathne</t>
  </si>
  <si>
    <t>93/14,Makubura,Galabadawatta,,Pannipitiya</t>
  </si>
  <si>
    <t>0775533137</t>
  </si>
  <si>
    <t>199609302838</t>
  </si>
  <si>
    <t>0113465476</t>
  </si>
  <si>
    <t>0051445012</t>
  </si>
  <si>
    <t>,Mr W Pramuditha Damsara</t>
  </si>
  <si>
    <t>390/01,Main Street,,,Puwakpitiya</t>
  </si>
  <si>
    <t>0761924321</t>
  </si>
  <si>
    <t>992565586V</t>
  </si>
  <si>
    <t>94113504954</t>
  </si>
  <si>
    <t>0051445276</t>
  </si>
  <si>
    <t>,REV Madalande Dhammmadassi Thero</t>
  </si>
  <si>
    <t>Purana Maha Viharaya,Abagahawatta,,Viharagoda,Welimada</t>
  </si>
  <si>
    <t>0703972711</t>
  </si>
  <si>
    <t>199001300074</t>
  </si>
  <si>
    <t>-,Gothatuwa New Town,,Kande Purana Viharaya,Angoda</t>
  </si>
  <si>
    <t>94113422816</t>
  </si>
  <si>
    <t>0051445634</t>
  </si>
  <si>
    <t>,Mr M W C C K Botheju</t>
  </si>
  <si>
    <t>397/5,Pahala Bomiriya,,Dahampasal M/w,Kaduwela</t>
  </si>
  <si>
    <t>0778900692</t>
  </si>
  <si>
    <t>197815801984</t>
  </si>
  <si>
    <t>94113503690</t>
  </si>
  <si>
    <t>0051447238</t>
  </si>
  <si>
    <t>,Mr N V Karunarathne</t>
  </si>
  <si>
    <t>27/E,Hunupitiya,Seewalimawatha,,Wattala</t>
  </si>
  <si>
    <t>0765869955</t>
  </si>
  <si>
    <t>200217502555</t>
  </si>
  <si>
    <t>0113502474</t>
  </si>
  <si>
    <t>0051449607</t>
  </si>
  <si>
    <t>,Mr J D Weimen</t>
  </si>
  <si>
    <t>No 16/2,Isuru Uyana,,,Kotugoda</t>
  </si>
  <si>
    <t>0773104537</t>
  </si>
  <si>
    <t>481262780V</t>
  </si>
  <si>
    <t>0113500788</t>
  </si>
  <si>
    <t>0051450120</t>
  </si>
  <si>
    <t>,PROF Nanayakkara</t>
  </si>
  <si>
    <t>No 48/1A,Kalalgoda,Weera Mawatha,1st Lane,Pannipitiya</t>
  </si>
  <si>
    <t>0703479900</t>
  </si>
  <si>
    <t>470852151V</t>
  </si>
  <si>
    <t>94113711665</t>
  </si>
  <si>
    <t>0051453077</t>
  </si>
  <si>
    <t>Mahapola Higher Education Scholarship Trust Fund,To .</t>
  </si>
  <si>
    <t>4th Floor,Dharmapala Mawatha,,J R Jayawardene Centre,Colombo 07</t>
  </si>
  <si>
    <t>Mahapola Higher Education Scholarship Trust Fund</t>
  </si>
  <si>
    <t>0718376396</t>
  </si>
  <si>
    <t>0113504984</t>
  </si>
  <si>
    <t>0051453161</t>
  </si>
  <si>
    <t>,Mr L S Silva</t>
  </si>
  <si>
    <t>16,Panadura,Walana,Old Galle Road,Panadura</t>
  </si>
  <si>
    <t>0771315466</t>
  </si>
  <si>
    <t>843332374V</t>
  </si>
  <si>
    <t>0383135726</t>
  </si>
  <si>
    <t>0051453699</t>
  </si>
  <si>
    <t>,Mr W A L Kelumsiri</t>
  </si>
  <si>
    <t>Baan Waththa,Kaudella,Badulla Gammana Road,,Bibile</t>
  </si>
  <si>
    <t>0718897066</t>
  </si>
  <si>
    <t>813434997V</t>
  </si>
  <si>
    <t>94573137789</t>
  </si>
  <si>
    <t>0051453854</t>
  </si>
  <si>
    <t>Akash International Recruiting &amp; Human Resources Consultons Services (PVT)LTD,Mr D S Priyantha Vithana</t>
  </si>
  <si>
    <t>252/1/2, Old Kottawa Rod,Pannipitiya,,,Homagama</t>
  </si>
  <si>
    <t>Akash International Recruiting &amp; Human Resources Consultons Services (PVT)LTD</t>
  </si>
  <si>
    <t>0789395700</t>
  </si>
  <si>
    <t>CON_HO_014</t>
  </si>
  <si>
    <t>0113411918</t>
  </si>
  <si>
    <t>0051454668</t>
  </si>
  <si>
    <t>,Mr U Nirosan</t>
  </si>
  <si>
    <t>Sukanthirapuram Thamil M.V,Mullaitivu,,,Mullativu</t>
  </si>
  <si>
    <t>0779505596</t>
  </si>
  <si>
    <t>199126303195</t>
  </si>
  <si>
    <t>0213136578</t>
  </si>
  <si>
    <t>0051454752</t>
  </si>
  <si>
    <t>,Mr S A Liyanaarachchi</t>
  </si>
  <si>
    <t>490/2/1/1,Handala,Canel Road,,Wattala</t>
  </si>
  <si>
    <t>0770699722</t>
  </si>
  <si>
    <t>200626201813</t>
  </si>
  <si>
    <t>94113504995</t>
  </si>
  <si>
    <t>0051456094</t>
  </si>
  <si>
    <t>Fire Alert Engineering Service(PVT)LTD,Mr Fire Alert</t>
  </si>
  <si>
    <t>258/1,Bellanvila,Sadiris Guruge Mawatha,,Boralesgamuwa</t>
  </si>
  <si>
    <t>Fire Alert Engineering Service(PVT)LTD</t>
  </si>
  <si>
    <t>0777312903</t>
  </si>
  <si>
    <t>0113024550</t>
  </si>
  <si>
    <t>0051457408</t>
  </si>
  <si>
    <t>,Mr R A Jayantha</t>
  </si>
  <si>
    <t>56/A,Track 15,,,Giritale</t>
  </si>
  <si>
    <t>0767148208</t>
  </si>
  <si>
    <t>561083657V</t>
  </si>
  <si>
    <t>0273135698</t>
  </si>
  <si>
    <t>0051458211</t>
  </si>
  <si>
    <t>,Miss G M K P Dissanayaka</t>
  </si>
  <si>
    <t>No 37B,Ehala Ereula,Paranagama Junction,,Dambulla</t>
  </si>
  <si>
    <t>0717597166</t>
  </si>
  <si>
    <t>198669502558</t>
  </si>
  <si>
    <t>0663144969</t>
  </si>
  <si>
    <t>0051459909</t>
  </si>
  <si>
    <t>,Mr P J Maikal</t>
  </si>
  <si>
    <t>J/9 A,Nawagampura,,Stace Road,Colombo 14</t>
  </si>
  <si>
    <t>0774228794</t>
  </si>
  <si>
    <t>570360205V</t>
  </si>
  <si>
    <t>0113503787</t>
  </si>
  <si>
    <t>0051460733</t>
  </si>
  <si>
    <t>,Mr M P L U Kumara</t>
  </si>
  <si>
    <t>103,Abayawewa,,,Anuradhapura</t>
  </si>
  <si>
    <t>0715120645</t>
  </si>
  <si>
    <t>198536501249</t>
  </si>
  <si>
    <t>0253142499</t>
  </si>
  <si>
    <t>0051461393</t>
  </si>
  <si>
    <t>,Mr V Inthirakumar</t>
  </si>
  <si>
    <t>,Main Street,,,Vantharumoolai</t>
  </si>
  <si>
    <t>0750525508</t>
  </si>
  <si>
    <t>713403606V</t>
  </si>
  <si>
    <t>_,Main Street,,,Vantharumoolai</t>
  </si>
  <si>
    <t>0653134389</t>
  </si>
  <si>
    <t>0051463020</t>
  </si>
  <si>
    <t>,Mr W Nayanananda</t>
  </si>
  <si>
    <t>No 129/ A,Vidyalaya Mw,,,Pelmadulla</t>
  </si>
  <si>
    <t>0702016965</t>
  </si>
  <si>
    <t>930843040V</t>
  </si>
  <si>
    <t>0453121538</t>
  </si>
  <si>
    <t>0051464324</t>
  </si>
  <si>
    <t>,Mr L P A L Wickramasingha</t>
  </si>
  <si>
    <t>Periyakulama,Anamaduwa,,,,Anamaduwa</t>
  </si>
  <si>
    <t>0763838252</t>
  </si>
  <si>
    <t>970521348V</t>
  </si>
  <si>
    <t>94373170842</t>
  </si>
  <si>
    <t>0051464336</t>
  </si>
  <si>
    <t>Wewa Ihala,,,,Gomarankadawala</t>
  </si>
  <si>
    <t>0719868687</t>
  </si>
  <si>
    <t>902721541V</t>
  </si>
  <si>
    <t>Wewa Ihala,-,,,Gomarankadawala</t>
  </si>
  <si>
    <t>94263120033</t>
  </si>
  <si>
    <t>0051464647</t>
  </si>
  <si>
    <t>,Mr A V P PRASANNA GUNAWARDHANA</t>
  </si>
  <si>
    <t>81/3,Wattegedara Road,Gramodaya Mawatha,,Maharagama</t>
  </si>
  <si>
    <t>0771875757</t>
  </si>
  <si>
    <t>692122232V</t>
  </si>
  <si>
    <t>0113418432</t>
  </si>
  <si>
    <t>0051464731</t>
  </si>
  <si>
    <t>,Mr M Ismak</t>
  </si>
  <si>
    <t>100/6H,Angoda,Maha Buthgamuwa,Wijaya Wimalarathna Road,Mulleriyawa New Town</t>
  </si>
  <si>
    <t>0752935755</t>
  </si>
  <si>
    <t>200202302957</t>
  </si>
  <si>
    <t>94113654380</t>
  </si>
  <si>
    <t>0051465043</t>
  </si>
  <si>
    <t>,Mr E D A Karunathilale</t>
  </si>
  <si>
    <t>No 20/1,Galdola Uduwa,,,Kandy</t>
  </si>
  <si>
    <t>0703320582</t>
  </si>
  <si>
    <t>200435504552</t>
  </si>
  <si>
    <t>94813170782</t>
  </si>
  <si>
    <t>0051465437</t>
  </si>
  <si>
    <t>,Mr S P P Thushara</t>
  </si>
  <si>
    <t>Pahala Adaluwa,Colombo Road,,,Embilipitiya</t>
  </si>
  <si>
    <t>0740124830</t>
  </si>
  <si>
    <t>850925241V</t>
  </si>
  <si>
    <t>94113500779</t>
  </si>
  <si>
    <t>0051465616</t>
  </si>
  <si>
    <t>,Mr S Weerathunga</t>
  </si>
  <si>
    <t>Senagiri,Pilana,,,Wanchawela</t>
  </si>
  <si>
    <t>0777629882</t>
  </si>
  <si>
    <t>472311417V</t>
  </si>
  <si>
    <t>0913153727</t>
  </si>
  <si>
    <t>0051466538</t>
  </si>
  <si>
    <t>,Mr M.J.MOHOMED SAFWAN</t>
  </si>
  <si>
    <t>334/12,Mursi Avenue,,,Thihariya</t>
  </si>
  <si>
    <t>0777675533</t>
  </si>
  <si>
    <t>920970524V</t>
  </si>
  <si>
    <t>94113503665</t>
  </si>
  <si>
    <t>0051467101</t>
  </si>
  <si>
    <t>,Ms S N S Karunawathi</t>
  </si>
  <si>
    <t>4th Lane,Yanthampalawa,,Maweedalupotha,Kurunegala</t>
  </si>
  <si>
    <t>0773721100</t>
  </si>
  <si>
    <t>605850448V</t>
  </si>
  <si>
    <t>0373157338</t>
  </si>
  <si>
    <t>0051467162</t>
  </si>
  <si>
    <t>,Mr K Manoharan</t>
  </si>
  <si>
    <t>Nediyamadu,Vavunathivu,,Unnichai,Batticaloa</t>
  </si>
  <si>
    <t>0752707330</t>
  </si>
  <si>
    <t>870852932V</t>
  </si>
  <si>
    <t>94653134391</t>
  </si>
  <si>
    <t>0051468322</t>
  </si>
  <si>
    <t>,Ms S Prashanthini</t>
  </si>
  <si>
    <t>,Poyston Estate,,,Dikoya</t>
  </si>
  <si>
    <t>0701708097</t>
  </si>
  <si>
    <t>200185003986</t>
  </si>
  <si>
    <t>_,Poyston Estate,,,Dikoya</t>
  </si>
  <si>
    <t>94513125283</t>
  </si>
  <si>
    <t>0051469053</t>
  </si>
  <si>
    <t>,Mr R G A Senanayaka</t>
  </si>
  <si>
    <t>No 61/4,Kurunduwatta,,,Werellagama</t>
  </si>
  <si>
    <t>881224950V</t>
  </si>
  <si>
    <t>94813124607</t>
  </si>
  <si>
    <t>0051470450</t>
  </si>
  <si>
    <t>,Mrs Chamodya Hasani Samarasekara Karunarathna</t>
  </si>
  <si>
    <t>375/a,Ganegoda,Opatha,Vithanawaththa,Elpitiya</t>
  </si>
  <si>
    <t>0757124619</t>
  </si>
  <si>
    <t>200066802109</t>
  </si>
  <si>
    <t>0913149409</t>
  </si>
  <si>
    <t>0051471671</t>
  </si>
  <si>
    <t>,Mr C S Rajakulathunga</t>
  </si>
  <si>
    <t>No 74,Aluthgama,,,Polonnaruwa</t>
  </si>
  <si>
    <t>0703782518</t>
  </si>
  <si>
    <t>962571441V</t>
  </si>
  <si>
    <t>94273128988</t>
  </si>
  <si>
    <t>0051472221</t>
  </si>
  <si>
    <t>,Mr D Dhushan</t>
  </si>
  <si>
    <t>,Lanka Division,,,Maskeliya</t>
  </si>
  <si>
    <t>0752273312</t>
  </si>
  <si>
    <t>200435403445</t>
  </si>
  <si>
    <t>_,Lanka Division,,,Maskeliya</t>
  </si>
  <si>
    <t>94513125285</t>
  </si>
  <si>
    <t>0051472759</t>
  </si>
  <si>
    <t>,Mr N Geelaka</t>
  </si>
  <si>
    <t>No 15,,Baduragoda Road,Housing Scheme,Veyangoda</t>
  </si>
  <si>
    <t>0702178065</t>
  </si>
  <si>
    <t>CON_GL_008</t>
  </si>
  <si>
    <t>942740751V</t>
  </si>
  <si>
    <t>No 15,-,Baduragoda Road,Housing Scheme,Veyangoda</t>
  </si>
  <si>
    <t>0333153064</t>
  </si>
  <si>
    <t>0051473118</t>
  </si>
  <si>
    <t>Hellabeem SriLanka,Mr Thishantha</t>
  </si>
  <si>
    <t>Hellabeem SriLanka,Ibbawala,,Magodawaththa,Weligama</t>
  </si>
  <si>
    <t>Hellabeem SriLanka</t>
  </si>
  <si>
    <t>0770650460</t>
  </si>
  <si>
    <t>0413141110</t>
  </si>
  <si>
    <t>0051473513</t>
  </si>
  <si>
    <t>,Mr J R P R  Gunarathna</t>
  </si>
  <si>
    <t>NO 23,Maradana,,2nd Maligakanada Lane,Colombo 10</t>
  </si>
  <si>
    <t>0720345225</t>
  </si>
  <si>
    <t>198610802431</t>
  </si>
  <si>
    <t>94113504872</t>
  </si>
  <si>
    <t>0051473537</t>
  </si>
  <si>
    <t>,Mr A M W Saman Kumara</t>
  </si>
  <si>
    <t>Oya Maduwa Handiya,Alayapaththuwa,,,Anuradhapura</t>
  </si>
  <si>
    <t>0760040390</t>
  </si>
  <si>
    <t>712084170V</t>
  </si>
  <si>
    <t>0253142533</t>
  </si>
  <si>
    <t>0051476159</t>
  </si>
  <si>
    <t>,Mr K Thirunavukarasu</t>
  </si>
  <si>
    <t>Nochchimottai,Vavuniya,,,Vavuniya</t>
  </si>
  <si>
    <t>0762970629</t>
  </si>
  <si>
    <t>722424115V</t>
  </si>
  <si>
    <t>0243134352</t>
  </si>
  <si>
    <t>0051479211</t>
  </si>
  <si>
    <t>,Ms N.Mallawarachchi</t>
  </si>
  <si>
    <t>No 33/6,Shantha Reta Road,,,Mount Lavinia</t>
  </si>
  <si>
    <t>0775227557</t>
  </si>
  <si>
    <t>CON_HK_015</t>
  </si>
  <si>
    <t>198057104468</t>
  </si>
  <si>
    <t>0113503722</t>
  </si>
  <si>
    <t>0051479977</t>
  </si>
  <si>
    <t>,Mrs M Pilomina</t>
  </si>
  <si>
    <t>Indian House Scheme,Neervely,,Achchelu,Jaffna</t>
  </si>
  <si>
    <t>0771177611</t>
  </si>
  <si>
    <t>705224129V</t>
  </si>
  <si>
    <t>94213149982</t>
  </si>
  <si>
    <t>0051479989</t>
  </si>
  <si>
    <t>,Mr H M D P Herath</t>
  </si>
  <si>
    <t>55/1,Bibiladeniya,,Dangolla Rd,Udubaddawa</t>
  </si>
  <si>
    <t>0768250171</t>
  </si>
  <si>
    <t>200020801984</t>
  </si>
  <si>
    <t>94373155545</t>
  </si>
  <si>
    <t>0051480274</t>
  </si>
  <si>
    <t>,Ms H M P M Herath</t>
  </si>
  <si>
    <t>No 36/1,Mahagalkadawala,,Meddegama,Galgamuwa</t>
  </si>
  <si>
    <t>0772280624</t>
  </si>
  <si>
    <t>945922265V</t>
  </si>
  <si>
    <t>0813170392</t>
  </si>
  <si>
    <t>0051480369</t>
  </si>
  <si>
    <t>,Ms H M T Nimasha</t>
  </si>
  <si>
    <t>86/C,Makola North,,,Makola</t>
  </si>
  <si>
    <t>0751157685</t>
  </si>
  <si>
    <t>200278301228</t>
  </si>
  <si>
    <t>0113502858</t>
  </si>
  <si>
    <t>0051480548</t>
  </si>
  <si>
    <t>,Mr K Kokilawardan</t>
  </si>
  <si>
    <t>Atale,Atale Waththa,,,Atale</t>
  </si>
  <si>
    <t>0768683714</t>
  </si>
  <si>
    <t>200212703240</t>
  </si>
  <si>
    <t>94353137538</t>
  </si>
  <si>
    <t>0051480656</t>
  </si>
  <si>
    <t>,Mr M S M Saimudeen</t>
  </si>
  <si>
    <t>124,Kohuwala,S De S Jayasinghe Mawatha,,Nugegoda</t>
  </si>
  <si>
    <t>0767677979</t>
  </si>
  <si>
    <t>981771451V</t>
  </si>
  <si>
    <t>94113465685</t>
  </si>
  <si>
    <t>0051480860</t>
  </si>
  <si>
    <t>,Ms D G S D Dharmapala</t>
  </si>
  <si>
    <t>No 49,Lagamuwa,,,Kadugannawa</t>
  </si>
  <si>
    <t>0761737513</t>
  </si>
  <si>
    <t>197960503836</t>
  </si>
  <si>
    <t>94813170380</t>
  </si>
  <si>
    <t>0051481483</t>
  </si>
  <si>
    <t>,Mr A V U Sampath</t>
  </si>
  <si>
    <t>285,Midigama,Thewatta,,Ahangama</t>
  </si>
  <si>
    <t>0772890351</t>
  </si>
  <si>
    <t>753154078V</t>
  </si>
  <si>
    <t>0413004232</t>
  </si>
  <si>
    <t>0051482332</t>
  </si>
  <si>
    <t>,Mr J Danushan</t>
  </si>
  <si>
    <t>No-432,Yogapuram Mallavi,Thirunager,,Mullativu</t>
  </si>
  <si>
    <t>0762065827</t>
  </si>
  <si>
    <t>200513503868</t>
  </si>
  <si>
    <t>0213135903</t>
  </si>
  <si>
    <t>0051482415</t>
  </si>
  <si>
    <t>STYLE AVENUE (PVT)LTD,Mr Jayasekara</t>
  </si>
  <si>
    <t>No 230 D,Anagarika Dharmapala Mawatha,Hemachandra Building,,Matara</t>
  </si>
  <si>
    <t>STYLE AVENUE (PVT)LTD</t>
  </si>
  <si>
    <t>0705999546</t>
  </si>
  <si>
    <t>691370359V</t>
  </si>
  <si>
    <t>94413124981</t>
  </si>
  <si>
    <t>0051483528</t>
  </si>
  <si>
    <t>,Mr S H Charath Prasanna</t>
  </si>
  <si>
    <t>163/4,Kudawalla - North,,,Nakulugamuwa</t>
  </si>
  <si>
    <t>0713872887</t>
  </si>
  <si>
    <t>197730501941</t>
  </si>
  <si>
    <t>0413004446</t>
  </si>
  <si>
    <t>0051483793</t>
  </si>
  <si>
    <t>,Mr Wasnthasiri Gnanasinghe</t>
  </si>
  <si>
    <t>222,Pallegama,,,Siripura</t>
  </si>
  <si>
    <t>0740635423</t>
  </si>
  <si>
    <t>863324149V</t>
  </si>
  <si>
    <t>94273135928</t>
  </si>
  <si>
    <t>0051485001</t>
  </si>
  <si>
    <t>,Ms R S KUMARI</t>
  </si>
  <si>
    <t>0,Alayapaththuwamaningamuwa,,,Anuradhapura</t>
  </si>
  <si>
    <t>0776185240</t>
  </si>
  <si>
    <t>197575401491</t>
  </si>
  <si>
    <t>0253142559</t>
  </si>
  <si>
    <t>0051485456</t>
  </si>
  <si>
    <t>,Mr M I M Anas</t>
  </si>
  <si>
    <t>No 03,Paragahadeniya,,Kandy Road,Mawathagama</t>
  </si>
  <si>
    <t>0777316113</t>
  </si>
  <si>
    <t>199335202709</t>
  </si>
  <si>
    <t>0373170880</t>
  </si>
  <si>
    <t>0051486700</t>
  </si>
  <si>
    <t>,Mr A J M Riyas</t>
  </si>
  <si>
    <t>No-407/A,Sainthamaruthu-08,Osman Road,,Sainthamaruthu</t>
  </si>
  <si>
    <t>0777731180</t>
  </si>
  <si>
    <t>197923101695</t>
  </si>
  <si>
    <t>Main Road,Kalmunai,,,Kalmunai</t>
  </si>
  <si>
    <t>0673132372</t>
  </si>
  <si>
    <t>0051486761</t>
  </si>
  <si>
    <t>,Mr K L C Madushanka</t>
  </si>
  <si>
    <t>Bokarawala,Halwala,,,Matugama</t>
  </si>
  <si>
    <t>0762200545</t>
  </si>
  <si>
    <t>941310079V</t>
  </si>
  <si>
    <t>0343152512</t>
  </si>
  <si>
    <t>0051487754</t>
  </si>
  <si>
    <t>,Mr R P Thenura Prashantha</t>
  </si>
  <si>
    <t>No 177,Bodigamuwa,,Yaya Watta,Tangalla</t>
  </si>
  <si>
    <t>0775404532</t>
  </si>
  <si>
    <t>197201110034</t>
  </si>
  <si>
    <t>0573137845</t>
  </si>
  <si>
    <t>0051487908</t>
  </si>
  <si>
    <t>,Mr W I Kularathne</t>
  </si>
  <si>
    <t>128,Heerala Gedara,,,Walpita</t>
  </si>
  <si>
    <t>0767350950</t>
  </si>
  <si>
    <t>872572562V</t>
  </si>
  <si>
    <t>94313140731</t>
  </si>
  <si>
    <t>0051488448</t>
  </si>
  <si>
    <t>,Mr K K D M Kannangara</t>
  </si>
  <si>
    <t>Malini,Welkandala,,,Matugama</t>
  </si>
  <si>
    <t>0772014544</t>
  </si>
  <si>
    <t>723501563V</t>
  </si>
  <si>
    <t>No:98/6,Wlkandala,_,_,Matugama</t>
  </si>
  <si>
    <t>94343137580</t>
  </si>
  <si>
    <t>0051488688</t>
  </si>
  <si>
    <t>,Ms U H C P Nawarathna</t>
  </si>
  <si>
    <t>35/1,Udugoda,,,Wattegama</t>
  </si>
  <si>
    <t>0753744808</t>
  </si>
  <si>
    <t>198565504465</t>
  </si>
  <si>
    <t>0051489417</t>
  </si>
  <si>
    <t>,Miss Dehiwala Liyanage Vihangi</t>
  </si>
  <si>
    <t>370/6,Habarakada,,,Homagama</t>
  </si>
  <si>
    <t>0762880273</t>
  </si>
  <si>
    <t>CON_HO_003</t>
  </si>
  <si>
    <t>200362012767</t>
  </si>
  <si>
    <t>94113426700</t>
  </si>
  <si>
    <t>0051490922</t>
  </si>
  <si>
    <t>,Miss R N H S Hemachandra</t>
  </si>
  <si>
    <t>No 152,New Town,,Hospital Road,Embilipitiya</t>
  </si>
  <si>
    <t>0716274597</t>
  </si>
  <si>
    <t>200162102682</t>
  </si>
  <si>
    <t>0473139551</t>
  </si>
  <si>
    <t>0051491246</t>
  </si>
  <si>
    <t>,Mr H R Weerarathna</t>
  </si>
  <si>
    <t>No 102/ 9/ B,Mawiththara,Nisala Pedesa,,Piliyandala</t>
  </si>
  <si>
    <t>0763654189</t>
  </si>
  <si>
    <t>200510702737</t>
  </si>
  <si>
    <t>94473134094</t>
  </si>
  <si>
    <t>0051491964</t>
  </si>
  <si>
    <t>,Mrs P A C N Jayawardhane</t>
  </si>
  <si>
    <t>Block 07,Hantana Estate,,,Hantana</t>
  </si>
  <si>
    <t>0718608808</t>
  </si>
  <si>
    <t>197961600993</t>
  </si>
  <si>
    <t>International Bird Park,Hanthana,,,Kandy</t>
  </si>
  <si>
    <t>94813170195</t>
  </si>
  <si>
    <t>0051492982</t>
  </si>
  <si>
    <t>Palmyrah Development Board,Mr Palmyrah Development Board</t>
  </si>
  <si>
    <t>244,,Galle Road,,Colombo 04</t>
  </si>
  <si>
    <t>Palmyrah Development Board</t>
  </si>
  <si>
    <t>0718665922</t>
  </si>
  <si>
    <t>SME_NP_001</t>
  </si>
  <si>
    <t>244,-,Galle Road,,Colombo 04</t>
  </si>
  <si>
    <t>0473221201</t>
  </si>
  <si>
    <t>0051493091</t>
  </si>
  <si>
    <t>,Mr Kumara Perera</t>
  </si>
  <si>
    <t>26 B 1,Atabagoda,Janajaya Mawatha,,Panadura</t>
  </si>
  <si>
    <t>842683416V</t>
  </si>
  <si>
    <t>0113664856</t>
  </si>
  <si>
    <t>0051493914</t>
  </si>
  <si>
    <t>,Ms Y G P Nilmini</t>
  </si>
  <si>
    <t>,ALAKOLAMADA,,,Dodangaslanda</t>
  </si>
  <si>
    <t>0768074860</t>
  </si>
  <si>
    <t>786341051V</t>
  </si>
  <si>
    <t>.,ALAKOLAMADA,,,Dodangaslanda</t>
  </si>
  <si>
    <t>94373170876</t>
  </si>
  <si>
    <t>0051494466</t>
  </si>
  <si>
    <t>,Ms A.Thusitha Fernando</t>
  </si>
  <si>
    <t>11/7,Lookuru Veediya,,,Colombo 13</t>
  </si>
  <si>
    <t>0771615688</t>
  </si>
  <si>
    <t>806142719V</t>
  </si>
  <si>
    <t>0113503764</t>
  </si>
  <si>
    <t>0051494907</t>
  </si>
  <si>
    <t>,Mr P P D M  Dias</t>
  </si>
  <si>
    <t>112/1,Kalapaluwawa,,Buthgamuwa Road,Rajagiriya</t>
  </si>
  <si>
    <t>0775174371</t>
  </si>
  <si>
    <t>197616002993</t>
  </si>
  <si>
    <t>0113493672</t>
  </si>
  <si>
    <t>0051495112</t>
  </si>
  <si>
    <t>,Miss M K Ishaniya</t>
  </si>
  <si>
    <t>No6/3,Police Kanda Road,,,Bandarawela</t>
  </si>
  <si>
    <t>0719142342</t>
  </si>
  <si>
    <t>200051202711</t>
  </si>
  <si>
    <t>94573137856</t>
  </si>
  <si>
    <t>0051495136</t>
  </si>
  <si>
    <t>,Mr S C RATHNAYAKE</t>
  </si>
  <si>
    <t>519/4,ELVITIGALA MAWATHA,,,Colombo 05</t>
  </si>
  <si>
    <t>0718462718</t>
  </si>
  <si>
    <t>CON_HK_024</t>
  </si>
  <si>
    <t>721772900V</t>
  </si>
  <si>
    <t>0113503776</t>
  </si>
  <si>
    <t>0051495543</t>
  </si>
  <si>
    <t>,Ms M W G K N Rathnayaka</t>
  </si>
  <si>
    <t>No 25/2,Udadulwala,,,Halloluwa</t>
  </si>
  <si>
    <t>0740009821</t>
  </si>
  <si>
    <t>946900818V</t>
  </si>
  <si>
    <t>94813170119</t>
  </si>
  <si>
    <t>0051495950</t>
  </si>
  <si>
    <t>Antinex Solutions Pvt Ltd,To Antinex Solutions Pvt Ltd</t>
  </si>
  <si>
    <t>No.402,Ekala,,Orex City Complex,Ja-Ela</t>
  </si>
  <si>
    <t>Antinex Solutions Pvt Ltd</t>
  </si>
  <si>
    <t>0712384433</t>
  </si>
  <si>
    <t>0113500885</t>
  </si>
  <si>
    <t>0051496154</t>
  </si>
  <si>
    <t>,Mrs T M C K Kumari</t>
  </si>
  <si>
    <t>194,Solewewa,Sandagala,,Kadawatha</t>
  </si>
  <si>
    <t>0711317055</t>
  </si>
  <si>
    <t>956231159V</t>
  </si>
  <si>
    <t>94113502598</t>
  </si>
  <si>
    <t>0051496619</t>
  </si>
  <si>
    <t>,Miss W N Sethmi Wedagedara</t>
  </si>
  <si>
    <t>Lindawatta,Koonpola,,,Doratiyawa</t>
  </si>
  <si>
    <t>0760028215</t>
  </si>
  <si>
    <t>200368510483</t>
  </si>
  <si>
    <t>0373170882</t>
  </si>
  <si>
    <t>0051497591</t>
  </si>
  <si>
    <t>,Mrs Y H S C Silva</t>
  </si>
  <si>
    <t>Piyanandagama,Neboda Road,,,Tebuwana</t>
  </si>
  <si>
    <t>0707710062</t>
  </si>
  <si>
    <t>198286503180</t>
  </si>
  <si>
    <t>94343142376</t>
  </si>
  <si>
    <t>0051498415</t>
  </si>
  <si>
    <t>,Mr A Anandarajah</t>
  </si>
  <si>
    <t>115/104,Sri Gnanananda M/w,,,Colombo 13</t>
  </si>
  <si>
    <t>0761088881</t>
  </si>
  <si>
    <t>810622156V</t>
  </si>
  <si>
    <t>0113503791</t>
  </si>
  <si>
    <t>0051501554</t>
  </si>
  <si>
    <t>,Mr S B Y M Dhanuka Pavithra Siwrathna</t>
  </si>
  <si>
    <t>175,Pothuwewa,,,Malagane</t>
  </si>
  <si>
    <t>0766901769</t>
  </si>
  <si>
    <t>200412301209</t>
  </si>
  <si>
    <t>94373170893</t>
  </si>
  <si>
    <t>0051502033</t>
  </si>
  <si>
    <t>,Mr D M Dharshana Warnakula</t>
  </si>
  <si>
    <t>No 7/64,Arawaththa,,,Mahiyanganaya</t>
  </si>
  <si>
    <t>0778477737</t>
  </si>
  <si>
    <t>942924240V</t>
  </si>
  <si>
    <t>0553138878</t>
  </si>
  <si>
    <t>0051503374</t>
  </si>
  <si>
    <t>,Ms H.K.M.M.LAKMALI</t>
  </si>
  <si>
    <t>198/B,Thalagala,,Temple Road,Gonapola Junction</t>
  </si>
  <si>
    <t>0768416226</t>
  </si>
  <si>
    <t>199568501807</t>
  </si>
  <si>
    <t>94113503811</t>
  </si>
  <si>
    <t>0051504750</t>
  </si>
  <si>
    <t>,Mr S A M A H Prasad</t>
  </si>
  <si>
    <t>214/1/A,Malwathuhiripitiya,,,Buthpitiya</t>
  </si>
  <si>
    <t>0713353798</t>
  </si>
  <si>
    <t>883631587V</t>
  </si>
  <si>
    <t>0113502613</t>
  </si>
  <si>
    <t>0051505336</t>
  </si>
  <si>
    <t>,Mr N Sinthujan</t>
  </si>
  <si>
    <t>88,Kalmadu,Unit 2,,Mannar</t>
  </si>
  <si>
    <t>0774052775</t>
  </si>
  <si>
    <t>960702212V</t>
  </si>
  <si>
    <t>0243134414</t>
  </si>
  <si>
    <t>0051505456</t>
  </si>
  <si>
    <t>,Mr D M N Maneth Dissanayaka</t>
  </si>
  <si>
    <t>315/7,Riligala,,Bangala Waththa,Dambadeniya</t>
  </si>
  <si>
    <t>0707336426</t>
  </si>
  <si>
    <t>200217703986</t>
  </si>
  <si>
    <t>0373170904</t>
  </si>
  <si>
    <t>0051505539</t>
  </si>
  <si>
    <t>,Mr L M Disanayaka</t>
  </si>
  <si>
    <t>Nidangoda,Kalupahana,,,Balangoda</t>
  </si>
  <si>
    <t>0768508340</t>
  </si>
  <si>
    <t>861553310V</t>
  </si>
  <si>
    <t>0573131185</t>
  </si>
  <si>
    <t>0051505899</t>
  </si>
  <si>
    <t>,Mr I Jogarasan</t>
  </si>
  <si>
    <t>No-179,Ananthanagar,,,Kilinochchi</t>
  </si>
  <si>
    <t>0778629937</t>
  </si>
  <si>
    <t>790765591V</t>
  </si>
  <si>
    <t>94213134675</t>
  </si>
  <si>
    <t>0051506594</t>
  </si>
  <si>
    <t>,Ms D P Thotagamuwa</t>
  </si>
  <si>
    <t>296/A/6,Mabima,Dewamiththa Place,_,Heiyanthuduwa</t>
  </si>
  <si>
    <t>0768597828</t>
  </si>
  <si>
    <t>766623859V</t>
  </si>
  <si>
    <t>94113502159</t>
  </si>
  <si>
    <t>0051506939</t>
  </si>
  <si>
    <t>,Ms R M W K Rathnayake</t>
  </si>
  <si>
    <t>346 1/1,Pitakotte,,,Kotte</t>
  </si>
  <si>
    <t>0775563809</t>
  </si>
  <si>
    <t>796220996V</t>
  </si>
  <si>
    <t>94113465971</t>
  </si>
  <si>
    <t>0051507073</t>
  </si>
  <si>
    <t>,Mr Kodagoda</t>
  </si>
  <si>
    <t>108,,Gal Vihara Road,,Dehiwala</t>
  </si>
  <si>
    <t>0766916443</t>
  </si>
  <si>
    <t>771560172V</t>
  </si>
  <si>
    <t>108,-,Gal Vihara Road,,Dehiwala</t>
  </si>
  <si>
    <t>94113024686</t>
  </si>
  <si>
    <t>0051507168</t>
  </si>
  <si>
    <t>,Mr S Sudusingha</t>
  </si>
  <si>
    <t>109/3,Hokandara North,,,Hokandara</t>
  </si>
  <si>
    <t>0786673942</t>
  </si>
  <si>
    <t>981461037V</t>
  </si>
  <si>
    <t>94113711755</t>
  </si>
  <si>
    <t>0051507323</t>
  </si>
  <si>
    <t>,Ms B D D Asanka</t>
  </si>
  <si>
    <t>176/1,Pelakatiyagoda,,,Pelawatta</t>
  </si>
  <si>
    <t>0763086280</t>
  </si>
  <si>
    <t>199262701008</t>
  </si>
  <si>
    <t>0343152590</t>
  </si>
  <si>
    <t>0051508029</t>
  </si>
  <si>
    <t>,Mr W H Yasiru Prabhashitha</t>
  </si>
  <si>
    <t>,Karaputugala,Midhiatthawala,,Kamburupitiya</t>
  </si>
  <si>
    <t>0781337188</t>
  </si>
  <si>
    <t>990322015V</t>
  </si>
  <si>
    <t>Midiattawala,Karapiutugala,-,,Kamburupitiya</t>
  </si>
  <si>
    <t>94413400135</t>
  </si>
  <si>
    <t>0051508030</t>
  </si>
  <si>
    <t>,Mr V P Alahendra</t>
  </si>
  <si>
    <t>81/5,Honnanthara South,Kudamaduwa Road,,Piliyandala</t>
  </si>
  <si>
    <t>0710832043</t>
  </si>
  <si>
    <t>199135702475</t>
  </si>
  <si>
    <t>94113666983</t>
  </si>
  <si>
    <t>0051508400</t>
  </si>
  <si>
    <t>,Miss N P Kariyawasam</t>
  </si>
  <si>
    <t>No 38 /1,Pallegama,,,Panvila</t>
  </si>
  <si>
    <t>0710853776</t>
  </si>
  <si>
    <t>977283167V</t>
  </si>
  <si>
    <t>94813165089</t>
  </si>
  <si>
    <t>0051508436</t>
  </si>
  <si>
    <t>,Mr Secretary To The President</t>
  </si>
  <si>
    <t>,,,Presidential Sect,Colombo 01</t>
  </si>
  <si>
    <t>0112354354</t>
  </si>
  <si>
    <t>-,-,,Presidential Sect,Colombo 01</t>
  </si>
  <si>
    <t>0113505215</t>
  </si>
  <si>
    <t>0051508938</t>
  </si>
  <si>
    <t>,Ms J Sandamali Weerasinghe</t>
  </si>
  <si>
    <t>489,Kattuwa,Star Cresent Road,2nd Lane,Negombo</t>
  </si>
  <si>
    <t>0751620188</t>
  </si>
  <si>
    <t>836763700V</t>
  </si>
  <si>
    <t>0313140766</t>
  </si>
  <si>
    <t>0051509670</t>
  </si>
  <si>
    <t>,Mr Roni</t>
  </si>
  <si>
    <t>Sariyadi,,,,Point Pedro</t>
  </si>
  <si>
    <t>0777361862</t>
  </si>
  <si>
    <t>800371201V</t>
  </si>
  <si>
    <t>Sariyadi,_,,,Point Pedro</t>
  </si>
  <si>
    <t>0213157423</t>
  </si>
  <si>
    <t>0051510361</t>
  </si>
  <si>
    <t>,Ms N R Majeed</t>
  </si>
  <si>
    <t>666/B/2,Subuthi Mawatha,,Subuthipura,Battaramulla</t>
  </si>
  <si>
    <t>0716437073</t>
  </si>
  <si>
    <t>587151278V</t>
  </si>
  <si>
    <t>0113711999</t>
  </si>
  <si>
    <t>0051512957</t>
  </si>
  <si>
    <t>,Ms Y C Manchanayaka</t>
  </si>
  <si>
    <t>16/C,Millathe,,,Kirindiwela</t>
  </si>
  <si>
    <t>0711250928</t>
  </si>
  <si>
    <t>937933525V</t>
  </si>
  <si>
    <t>94113502627</t>
  </si>
  <si>
    <t>0051513987</t>
  </si>
  <si>
    <t>,Ms B M Pathma Kumari</t>
  </si>
  <si>
    <t>No.120 A,Uswewa,Metigathwala,Beliattagama,Tangalla</t>
  </si>
  <si>
    <t>0767133723</t>
  </si>
  <si>
    <t>199485702672</t>
  </si>
  <si>
    <t>94473131821</t>
  </si>
  <si>
    <t>0051516333</t>
  </si>
  <si>
    <t>,Mr W S Thushara</t>
  </si>
  <si>
    <t>63,Gonapala Junction,Thalagala,Kosgahakumbura,Kiriwattuduwa</t>
  </si>
  <si>
    <t>0701599100</t>
  </si>
  <si>
    <t>198921000985</t>
  </si>
  <si>
    <t>0113434060</t>
  </si>
  <si>
    <t>0051517040</t>
  </si>
  <si>
    <t>,Mr H M N Bandara</t>
  </si>
  <si>
    <t>No 2,Hospital Quarters,,,Talawa</t>
  </si>
  <si>
    <t>893631208V</t>
  </si>
  <si>
    <t>0253142686</t>
  </si>
  <si>
    <t>0051518547</t>
  </si>
  <si>
    <t>,Ms V K Mogitha</t>
  </si>
  <si>
    <t>Labukele,Upper  Division,,,Labukele</t>
  </si>
  <si>
    <t>0775519619</t>
  </si>
  <si>
    <t>200456613505</t>
  </si>
  <si>
    <t>0523123590</t>
  </si>
  <si>
    <t>0051519038</t>
  </si>
  <si>
    <t>,Mr R M L S Wimalarathna</t>
  </si>
  <si>
    <t>No:680/12,Maha Ara,4th Lane,,Udawalawe</t>
  </si>
  <si>
    <t>0715653625</t>
  </si>
  <si>
    <t>200211401840</t>
  </si>
  <si>
    <t>0473134133</t>
  </si>
  <si>
    <t>0051520315</t>
  </si>
  <si>
    <t>,Mr K G R Kumarasiri</t>
  </si>
  <si>
    <t>216/4/2,KIRIBATHGODA,,SUDARSHANARAMA ROAD,Kelaniya</t>
  </si>
  <si>
    <t>0774790558</t>
  </si>
  <si>
    <t>701403517V</t>
  </si>
  <si>
    <t>0113502807</t>
  </si>
  <si>
    <t>0051520638</t>
  </si>
  <si>
    <t>,Mrs D A Hemamali Gunarathna</t>
  </si>
  <si>
    <t>Hemamali,Panwila,,,Hikkaduwa</t>
  </si>
  <si>
    <t>0772043229</t>
  </si>
  <si>
    <t>657890618V</t>
  </si>
  <si>
    <t>0913149507</t>
  </si>
  <si>
    <t>0051521034</t>
  </si>
  <si>
    <t>,Ms R Lokitha</t>
  </si>
  <si>
    <t>Osanam Road,Sathurukondan,,,Batticaloa</t>
  </si>
  <si>
    <t>0753880347</t>
  </si>
  <si>
    <t>977922291V</t>
  </si>
  <si>
    <t>0653134446</t>
  </si>
  <si>
    <t>0051522196</t>
  </si>
  <si>
    <t>,Ms A A P C Amarasinha</t>
  </si>
  <si>
    <t>No223/B,Pothupitiya,Panapitiya Road,,Wadduwa</t>
  </si>
  <si>
    <t>0779180121</t>
  </si>
  <si>
    <t>776843113V</t>
  </si>
  <si>
    <t>94343152652</t>
  </si>
  <si>
    <t>0051522267</t>
  </si>
  <si>
    <t>,Ms M S Pathumma Sahidu</t>
  </si>
  <si>
    <t>No 11/B,,Sunanda Road,,,Akuressa</t>
  </si>
  <si>
    <t>0762155271</t>
  </si>
  <si>
    <t>557203878V</t>
  </si>
  <si>
    <t>94413006622</t>
  </si>
  <si>
    <t>0051524266</t>
  </si>
  <si>
    <t>,Mr Sanjaya Kumara Jayathilaka</t>
  </si>
  <si>
    <t>180/3/1,Udawelimitithalawa,,Near The School,Nagoda</t>
  </si>
  <si>
    <t>0777761877</t>
  </si>
  <si>
    <t>851274049V</t>
  </si>
  <si>
    <t>0113686001</t>
  </si>
  <si>
    <t>0051524839</t>
  </si>
  <si>
    <t>,Ms M K Nethmi Nawanjana</t>
  </si>
  <si>
    <t>No 69,Walpola,4th Cross Road,,Matara</t>
  </si>
  <si>
    <t>0716414543</t>
  </si>
  <si>
    <t>200352300667</t>
  </si>
  <si>
    <t>94413141185</t>
  </si>
  <si>
    <t>0051525510</t>
  </si>
  <si>
    <t>,Mrs P Chandrasekaram</t>
  </si>
  <si>
    <t>MSS Villa,Iqbal Nagar,,,Nilaveli</t>
  </si>
  <si>
    <t>0768085004</t>
  </si>
  <si>
    <t>196871301959</t>
  </si>
  <si>
    <t>94263120145</t>
  </si>
  <si>
    <t>0051525522</t>
  </si>
  <si>
    <t>,Ms P A N N Premadasa</t>
  </si>
  <si>
    <t>No.1,,Aniyakanda Road,St.Anthoney'S Lane,Ragama</t>
  </si>
  <si>
    <t>0712534086</t>
  </si>
  <si>
    <t>CON_MD_039</t>
  </si>
  <si>
    <t>827233722V</t>
  </si>
  <si>
    <t>311/C,Horagolla Rd,,,Ganemulla</t>
  </si>
  <si>
    <t>94113502870</t>
  </si>
  <si>
    <t>0051526241</t>
  </si>
  <si>
    <t>,Ms Y Aruni Alahakoon</t>
  </si>
  <si>
    <t>No. 821A,Godakumbura,,,Bopana</t>
  </si>
  <si>
    <t>0715928948</t>
  </si>
  <si>
    <t>200168501944</t>
  </si>
  <si>
    <t>0813170095</t>
  </si>
  <si>
    <t>0051526385</t>
  </si>
  <si>
    <t>,Mr P Yapa</t>
  </si>
  <si>
    <t>Kanaththewewea,Habarawa,,,Kurunegala</t>
  </si>
  <si>
    <t>0776523000</t>
  </si>
  <si>
    <t>803302081V</t>
  </si>
  <si>
    <t>94373170974</t>
  </si>
  <si>
    <t>0051527067</t>
  </si>
  <si>
    <t>,Mr H A Harshana Hemantha</t>
  </si>
  <si>
    <t>West Mudunkotuwa,Kiriella,,,Kiriella</t>
  </si>
  <si>
    <t>0713413524</t>
  </si>
  <si>
    <t>840191729V</t>
  </si>
  <si>
    <t>94453136945</t>
  </si>
  <si>
    <t>0051528193</t>
  </si>
  <si>
    <t>,Mrs B G Kusuma</t>
  </si>
  <si>
    <t>No 297,Pelana,Kalgeram Watta,Geeth,Weligama</t>
  </si>
  <si>
    <t>0777296051</t>
  </si>
  <si>
    <t>475060709V</t>
  </si>
  <si>
    <t>0413141252</t>
  </si>
  <si>
    <t>0051528323</t>
  </si>
  <si>
    <t>,Mr Ariyadasage Rathnayake</t>
  </si>
  <si>
    <t>,Thambiyawa,,Ihala Gonawewa,Tantirimale</t>
  </si>
  <si>
    <t>0778147433</t>
  </si>
  <si>
    <t>911043270V</t>
  </si>
  <si>
    <t>-,Thambiyawa,,Ihala Gonawewa,Tantirimale</t>
  </si>
  <si>
    <t>0253142697</t>
  </si>
  <si>
    <t>0051529174</t>
  </si>
  <si>
    <t>,Mr E M S Priyankara Ekanayake</t>
  </si>
  <si>
    <t>Weerasevana,Digana,,Karalliyadda,Udispattuwa</t>
  </si>
  <si>
    <t>0762805704</t>
  </si>
  <si>
    <t>820744853V</t>
  </si>
  <si>
    <t>94813170097</t>
  </si>
  <si>
    <t>0051529198</t>
  </si>
  <si>
    <t>,Mrs J H S Sewwandi</t>
  </si>
  <si>
    <t>No 252/1,Udapasgoda,,Henegedara,Pasgoda</t>
  </si>
  <si>
    <t>0773401751</t>
  </si>
  <si>
    <t>948531208V</t>
  </si>
  <si>
    <t>0413005398</t>
  </si>
  <si>
    <t>0051529987</t>
  </si>
  <si>
    <t>,Mrs S C Kumuduni</t>
  </si>
  <si>
    <t>370 D,Arawwala,Shramadana Lane,,Pannipitiya</t>
  </si>
  <si>
    <t>0785675922</t>
  </si>
  <si>
    <t>198569701783</t>
  </si>
  <si>
    <t>94113426575</t>
  </si>
  <si>
    <t>0051530044</t>
  </si>
  <si>
    <t>,Mr A P K Wanninayake</t>
  </si>
  <si>
    <t>50,Arachchikattiya,,,Kekirawa</t>
  </si>
  <si>
    <t>0719130378</t>
  </si>
  <si>
    <t>197923901524</t>
  </si>
  <si>
    <t>0113503921</t>
  </si>
  <si>
    <t>0051530509</t>
  </si>
  <si>
    <t>,Mr M S Uduwana</t>
  </si>
  <si>
    <t>372/2,Magammana,,,Homagama</t>
  </si>
  <si>
    <t>0740605489</t>
  </si>
  <si>
    <t>200318213160</t>
  </si>
  <si>
    <t>0113426574</t>
  </si>
  <si>
    <t>0051531025</t>
  </si>
  <si>
    <t>,Mr S R W W M S Ushan Samaranayaka</t>
  </si>
  <si>
    <t>134/16a,Peradice,Saman Pedesa,,Kuruwita</t>
  </si>
  <si>
    <t>0717208013</t>
  </si>
  <si>
    <t>200407713612</t>
  </si>
  <si>
    <t>94453134165</t>
  </si>
  <si>
    <t>0051531300</t>
  </si>
  <si>
    <t>,Ms M W G S Chathurangane</t>
  </si>
  <si>
    <t>No 182,Kekanadura,Thlpavila,Swarnapurawara,Matara</t>
  </si>
  <si>
    <t>0751617656</t>
  </si>
  <si>
    <t>897393220V</t>
  </si>
  <si>
    <t>94413005275</t>
  </si>
  <si>
    <t>0051531659</t>
  </si>
  <si>
    <t>,Mrs M D I Kavindya</t>
  </si>
  <si>
    <t>201,Panagoda,Batawala,Walpita,Homagama</t>
  </si>
  <si>
    <t>0713483848</t>
  </si>
  <si>
    <t>200157702994</t>
  </si>
  <si>
    <t>0113434501</t>
  </si>
  <si>
    <t>0051531802</t>
  </si>
  <si>
    <t>,Mr S Kajenthiran</t>
  </si>
  <si>
    <t>Vivasaya Veethy,Aayithiyamalai,,Mahilavattavan,Batticaloa</t>
  </si>
  <si>
    <t>0758110716</t>
  </si>
  <si>
    <t>200213804459</t>
  </si>
  <si>
    <t>0653134476</t>
  </si>
  <si>
    <t>0051531838</t>
  </si>
  <si>
    <t>,Ms F H Arif</t>
  </si>
  <si>
    <t>27/4,Keppetipola M/w,,,Kolonnawa</t>
  </si>
  <si>
    <t>0778171768</t>
  </si>
  <si>
    <t>708293105V</t>
  </si>
  <si>
    <t>0113503928</t>
  </si>
  <si>
    <t>0051532006</t>
  </si>
  <si>
    <t>,Mr A Artem</t>
  </si>
  <si>
    <t>15,Jeelanda Mawatha,,,Weligama</t>
  </si>
  <si>
    <t>0714167256</t>
  </si>
  <si>
    <t>768822718</t>
  </si>
  <si>
    <t>0413005094</t>
  </si>
  <si>
    <t>0051533107</t>
  </si>
  <si>
    <t>,Mr P W L P Sisira Kumara</t>
  </si>
  <si>
    <t>33/19,Kappiththangoda,,,Beruwala</t>
  </si>
  <si>
    <t>0762953523</t>
  </si>
  <si>
    <t>791071747V</t>
  </si>
  <si>
    <t>0343152684</t>
  </si>
  <si>
    <t>0051533886</t>
  </si>
  <si>
    <t>,Mrs A N Wickramatilake</t>
  </si>
  <si>
    <t>Chandra Niwasa,Thiranagama,,.,Hikkaduwa</t>
  </si>
  <si>
    <t>0778541159</t>
  </si>
  <si>
    <t>777253620V</t>
  </si>
  <si>
    <t>94913153884</t>
  </si>
  <si>
    <t>0051533945</t>
  </si>
  <si>
    <t>,Mr S Samantha Premarathna</t>
  </si>
  <si>
    <t>No D 10/1,Udakanugala,,,Amitirigala</t>
  </si>
  <si>
    <t>0712160263</t>
  </si>
  <si>
    <t>873271493V</t>
  </si>
  <si>
    <t>94363130596</t>
  </si>
  <si>
    <t>0051534365</t>
  </si>
  <si>
    <t>624/1d,Katubadda,Galle Road,,Moratuwa</t>
  </si>
  <si>
    <t>0718291145</t>
  </si>
  <si>
    <t>753182527V</t>
  </si>
  <si>
    <t>0663137530</t>
  </si>
  <si>
    <t>0051535383</t>
  </si>
  <si>
    <t>,Mr B J KARBROS JOSEPH</t>
  </si>
  <si>
    <t>T136/C/1/1,VIVEKANANDA HILL,,,Colombo 13</t>
  </si>
  <si>
    <t>0764744431</t>
  </si>
  <si>
    <t>932694603V</t>
  </si>
  <si>
    <t>0113505252</t>
  </si>
  <si>
    <t>0051537597</t>
  </si>
  <si>
    <t>,Mr K P S Madushan</t>
  </si>
  <si>
    <t>254 A 1Elathota Waththa,Madiha East,,,Matara</t>
  </si>
  <si>
    <t>0768333824</t>
  </si>
  <si>
    <t>CON_HK_011</t>
  </si>
  <si>
    <t>911301440V</t>
  </si>
  <si>
    <t>0113503937</t>
  </si>
  <si>
    <t>0051538196</t>
  </si>
  <si>
    <t>,Mr G J Buddimal</t>
  </si>
  <si>
    <t>Bawaramulla Watta,Telijjawila,,Weladagoda,Telijjawila</t>
  </si>
  <si>
    <t>0707701101</t>
  </si>
  <si>
    <t>200035001898</t>
  </si>
  <si>
    <t>No 388,Nagoda,,Sakura Lane,Kalutara</t>
  </si>
  <si>
    <t>94413005751</t>
  </si>
  <si>
    <t>0051540789</t>
  </si>
  <si>
    <t>,Mr H . M . Gunasekara</t>
  </si>
  <si>
    <t>623,Hunupitiya,Station Road,,Wattala</t>
  </si>
  <si>
    <t>403400289V</t>
  </si>
  <si>
    <t>0113500948</t>
  </si>
  <si>
    <t>0051541675</t>
  </si>
  <si>
    <t>,Ms A.N.Shakila</t>
  </si>
  <si>
    <t>211/35,Nawalagama Road,,,Colombo 14</t>
  </si>
  <si>
    <t>0777184491</t>
  </si>
  <si>
    <t>838291295V</t>
  </si>
  <si>
    <t>94113503956</t>
  </si>
  <si>
    <t>0051542620</t>
  </si>
  <si>
    <t>,Miss R Kamalawathi</t>
  </si>
  <si>
    <t>G34,Samagama,,,Aranayaka</t>
  </si>
  <si>
    <t>0762726210</t>
  </si>
  <si>
    <t>195884201295</t>
  </si>
  <si>
    <t>94353137685</t>
  </si>
  <si>
    <t>0051543637</t>
  </si>
  <si>
    <t>,Mr W P S S Kumara</t>
  </si>
  <si>
    <t>165a,Agara Assenna Watta,,,Divulapitiya</t>
  </si>
  <si>
    <t>770692814V</t>
  </si>
  <si>
    <t>94313140822</t>
  </si>
  <si>
    <t>0051544261</t>
  </si>
  <si>
    <t>,Mr B M K Laksitha</t>
  </si>
  <si>
    <t>Sandakelum,Hiramadagama,Maragala,,Kahawatta</t>
  </si>
  <si>
    <t>0741894745</t>
  </si>
  <si>
    <t>200029303026</t>
  </si>
  <si>
    <t>94453136964</t>
  </si>
  <si>
    <t>0051545051</t>
  </si>
  <si>
    <t>,Mr A J Waruna Saranga</t>
  </si>
  <si>
    <t>No 368/g,Ambalanwatta,,Bandugoda,Galle</t>
  </si>
  <si>
    <t>0761751929</t>
  </si>
  <si>
    <t>199532503062</t>
  </si>
  <si>
    <t>94913133561</t>
  </si>
  <si>
    <t>0051546749</t>
  </si>
  <si>
    <t>,Mr S Chanthirakumaran</t>
  </si>
  <si>
    <t>Kalmadu Road,Marakalambalai,,,Vavuniya</t>
  </si>
  <si>
    <t>0775928950</t>
  </si>
  <si>
    <t>762223481V</t>
  </si>
  <si>
    <t>0243134386</t>
  </si>
  <si>
    <t>0051546928</t>
  </si>
  <si>
    <t>,Ms K G Yasawathi</t>
  </si>
  <si>
    <t>No,65/6,Thalwatta,,,Kandy</t>
  </si>
  <si>
    <t>0719528291</t>
  </si>
  <si>
    <t>505721128V</t>
  </si>
  <si>
    <t>0813171600</t>
  </si>
  <si>
    <t>0051547170</t>
  </si>
  <si>
    <t>,Mr W N D Dahanayaka</t>
  </si>
  <si>
    <t>B 19 , GF3,Magammana,Mount Cliferd,,Homagama</t>
  </si>
  <si>
    <t>0773799655</t>
  </si>
  <si>
    <t>823493380V</t>
  </si>
  <si>
    <t>94553133027</t>
  </si>
  <si>
    <t>0051549311</t>
  </si>
  <si>
    <t>,Ms A W G I Kaushala</t>
  </si>
  <si>
    <t>38/4,Megodagama,,,Katugastota</t>
  </si>
  <si>
    <t>0770116627</t>
  </si>
  <si>
    <t>200385911280</t>
  </si>
  <si>
    <t>94363138834</t>
  </si>
  <si>
    <t>0051549492</t>
  </si>
  <si>
    <t>,Mrs B M G Mendis</t>
  </si>
  <si>
    <t>610,Daluwakotuwa,,,Kochchikade</t>
  </si>
  <si>
    <t>0761970453</t>
  </si>
  <si>
    <t>826051515V</t>
  </si>
  <si>
    <t>0313140861</t>
  </si>
  <si>
    <t>0051549502</t>
  </si>
  <si>
    <t>,Mr N J Gamhewa</t>
  </si>
  <si>
    <t>No 40 A,Marakolliya,,Deepankara Roadno,Tangalla</t>
  </si>
  <si>
    <t>0747778000</t>
  </si>
  <si>
    <t>198209901990</t>
  </si>
  <si>
    <t>94473134204</t>
  </si>
  <si>
    <t>0051549742</t>
  </si>
  <si>
    <t>,Mr I M G S Sampath Kumara</t>
  </si>
  <si>
    <t>Susiri Enterpr,,Main Street,Sisira Fill Station,Neluwa</t>
  </si>
  <si>
    <t>0714167264</t>
  </si>
  <si>
    <t>773232687V</t>
  </si>
  <si>
    <t>Susiri Enterpr,-,Main Street,Sisira Fill Station,Neluwa</t>
  </si>
  <si>
    <t>0343152758</t>
  </si>
  <si>
    <t>0051550612</t>
  </si>
  <si>
    <t>,Mr K Puwaneshwaran</t>
  </si>
  <si>
    <t>,Argyle Estate,,,Kotagala</t>
  </si>
  <si>
    <t>0775267440</t>
  </si>
  <si>
    <t>961751225V</t>
  </si>
  <si>
    <t>_,Argyle Estate,,,Kotagala</t>
  </si>
  <si>
    <t>94513125339</t>
  </si>
  <si>
    <t>0051550732</t>
  </si>
  <si>
    <t>Thilini Pharmacy,Digana,,No 97/9/6,Rajawella</t>
  </si>
  <si>
    <t>0813171996</t>
  </si>
  <si>
    <t>0051551235</t>
  </si>
  <si>
    <t>,Ms S P Selvaraj</t>
  </si>
  <si>
    <t>Thalangaha Estate,Nakiyadeniya,,,Galle</t>
  </si>
  <si>
    <t>0717324718</t>
  </si>
  <si>
    <t>508042302X</t>
  </si>
  <si>
    <t>0913153907</t>
  </si>
  <si>
    <t>0051552025</t>
  </si>
  <si>
    <t>,Mr K G I Maduwantha</t>
  </si>
  <si>
    <t>Gunasewana,Thalawa,,,Wanduramba</t>
  </si>
  <si>
    <t>0779819151</t>
  </si>
  <si>
    <t>971750081V</t>
  </si>
  <si>
    <t>94913153915</t>
  </si>
  <si>
    <t>0051553006</t>
  </si>
  <si>
    <t>,Mr J I Mahmud</t>
  </si>
  <si>
    <t>123/16A,Pannipitiya Road,,,Battaramulla</t>
  </si>
  <si>
    <t>0770245330</t>
  </si>
  <si>
    <t>CON_AG_001</t>
  </si>
  <si>
    <t>711693610V</t>
  </si>
  <si>
    <t>0113711859</t>
  </si>
  <si>
    <t>0051555951</t>
  </si>
  <si>
    <t>,Mr N A Kumar</t>
  </si>
  <si>
    <t>Mathugobe Division,Viharahena,Enasalwaththa,,Deniyaya</t>
  </si>
  <si>
    <t>0766255916</t>
  </si>
  <si>
    <t>198511305642</t>
  </si>
  <si>
    <t>94413006116</t>
  </si>
  <si>
    <t>0051558644</t>
  </si>
  <si>
    <t>,Ms S Liyanage</t>
  </si>
  <si>
    <t>10/A Mawtha,12 Kanuwa Yattapatha,Sinharaja Udyanaya,,Baduraliya</t>
  </si>
  <si>
    <t>0712499121</t>
  </si>
  <si>
    <t>195858510163</t>
  </si>
  <si>
    <t>94343152798</t>
  </si>
  <si>
    <t>0051559326</t>
  </si>
  <si>
    <t>,Ms P Pathmatharani</t>
  </si>
  <si>
    <t>No 23/32,Orrs Hill,Kannakipuram,3rd Lane,Trincomalee</t>
  </si>
  <si>
    <t>0773528820</t>
  </si>
  <si>
    <t>197661603211</t>
  </si>
  <si>
    <t>94263121104</t>
  </si>
  <si>
    <t>0051559650</t>
  </si>
  <si>
    <t>,Mr Wijerathne</t>
  </si>
  <si>
    <t>375k,Kossina,,,Ganemulla</t>
  </si>
  <si>
    <t>0777158450</t>
  </si>
  <si>
    <t>930014648V</t>
  </si>
  <si>
    <t>94333687199</t>
  </si>
  <si>
    <t>0051559745</t>
  </si>
  <si>
    <t>,Mr U Kengeswaran</t>
  </si>
  <si>
    <t>Kanthapodiyar Road,Eravur 06,,,Chenkaladi</t>
  </si>
  <si>
    <t>0756774677</t>
  </si>
  <si>
    <t>941943560V</t>
  </si>
  <si>
    <t>0653134513</t>
  </si>
  <si>
    <t>0051560818</t>
  </si>
  <si>
    <t>,Ms M Y Indushani Upananda</t>
  </si>
  <si>
    <t>No 182/04,Ukwatta,,,Avissawella</t>
  </si>
  <si>
    <t>0714407231</t>
  </si>
  <si>
    <t>818323697V</t>
  </si>
  <si>
    <t>94363120040</t>
  </si>
  <si>
    <t>0051561417</t>
  </si>
  <si>
    <t>,Mr H D P S Samarasuriya</t>
  </si>
  <si>
    <t>No - 06,Jaliyagoda,Colombo Road,,Piliyandala</t>
  </si>
  <si>
    <t>0712579801</t>
  </si>
  <si>
    <t>CON_RM_028</t>
  </si>
  <si>
    <t>851772847V</t>
  </si>
  <si>
    <t>94113664023</t>
  </si>
  <si>
    <t>0051561932</t>
  </si>
  <si>
    <t>,Ms G Subashini</t>
  </si>
  <si>
    <t>470/2  1/1,Power House Road,,,Trincomalee</t>
  </si>
  <si>
    <t>0766016889</t>
  </si>
  <si>
    <t>198573202690</t>
  </si>
  <si>
    <t>187/16,Linganagar,,Murugankovil Road,Trincomalee</t>
  </si>
  <si>
    <t>94263120268</t>
  </si>
  <si>
    <t>0051562256</t>
  </si>
  <si>
    <t>,Mr Galanga</t>
  </si>
  <si>
    <t>No 113 -B,Bogahalanda,Isuru Sri,,Galagedara</t>
  </si>
  <si>
    <t>0713584904</t>
  </si>
  <si>
    <t>952632337V</t>
  </si>
  <si>
    <t>94813124752</t>
  </si>
  <si>
    <t>0051562496</t>
  </si>
  <si>
    <t>,Ms C S Dissanayake</t>
  </si>
  <si>
    <t>223/3,Parakkarama Mawatha,,,Peliyagoda</t>
  </si>
  <si>
    <t>0704356362</t>
  </si>
  <si>
    <t>898501728V</t>
  </si>
  <si>
    <t>94113085224</t>
  </si>
  <si>
    <t>0051562829</t>
  </si>
  <si>
    <t>,Mrs P Nitharshana</t>
  </si>
  <si>
    <t>68/28,Good Shed Road,,,Vavuniya</t>
  </si>
  <si>
    <t>0771754322</t>
  </si>
  <si>
    <t>199982101050</t>
  </si>
  <si>
    <t>94243134383</t>
  </si>
  <si>
    <t>0051562950</t>
  </si>
  <si>
    <t>,Mr C R M Disanayake</t>
  </si>
  <si>
    <t>Pattamaluwa,Hungama,Disani Hose,,Galle</t>
  </si>
  <si>
    <t>0719539742</t>
  </si>
  <si>
    <t>950261773V</t>
  </si>
  <si>
    <t>94113031096</t>
  </si>
  <si>
    <t>0051563225</t>
  </si>
  <si>
    <t>,Mr M A L Akesh</t>
  </si>
  <si>
    <t>Mini Kandala,Peleda,,,Morapitiya</t>
  </si>
  <si>
    <t>0712949148</t>
  </si>
  <si>
    <t>922720630V</t>
  </si>
  <si>
    <t>94343152807</t>
  </si>
  <si>
    <t>0051563308</t>
  </si>
  <si>
    <t>,Ms W C T Warakawala</t>
  </si>
  <si>
    <t>Diuhena Road,Magura,,,Baduraliya</t>
  </si>
  <si>
    <t>0775450308</t>
  </si>
  <si>
    <t>807983172V</t>
  </si>
  <si>
    <t>0343152819</t>
  </si>
  <si>
    <t>0051563369</t>
  </si>
  <si>
    <t>,Mr M Wanasinghe</t>
  </si>
  <si>
    <t>"Kamal",Gatalawa,Aluthdivulwewa,Galkaruyaya,Anuradhapura</t>
  </si>
  <si>
    <t>0771928294</t>
  </si>
  <si>
    <t>792562957V</t>
  </si>
  <si>
    <t>0113085203</t>
  </si>
  <si>
    <t>0051563823</t>
  </si>
  <si>
    <t>,Mr P A A S Weerasinghe</t>
  </si>
  <si>
    <t>Little House Mirissa,Thalarmba,,Ruhunupura,Kamburugamuwa</t>
  </si>
  <si>
    <t>0718872866</t>
  </si>
  <si>
    <t>872110836V</t>
  </si>
  <si>
    <t>0413141759</t>
  </si>
  <si>
    <t>0051563918</t>
  </si>
  <si>
    <t>,Mr W S R K Perera</t>
  </si>
  <si>
    <t>159,Makevita,Welikada,,Ja-Ela</t>
  </si>
  <si>
    <t>0775553787</t>
  </si>
  <si>
    <t>200133200140</t>
  </si>
  <si>
    <t>94333330036</t>
  </si>
  <si>
    <t>0051564900</t>
  </si>
  <si>
    <t>,Mr H E Niroshan</t>
  </si>
  <si>
    <t>Delmella Road,Agaloya,,,Bulathsinhala</t>
  </si>
  <si>
    <t>0766019733</t>
  </si>
  <si>
    <t>820681827V</t>
  </si>
  <si>
    <t>0343152838</t>
  </si>
  <si>
    <t>0051565069</t>
  </si>
  <si>
    <t>,Mr T W M Y Karunarathne</t>
  </si>
  <si>
    <t>420/44B,Thalawathugoda,,Walipara,Battaramulla</t>
  </si>
  <si>
    <t>0714799732</t>
  </si>
  <si>
    <t>200321300122</t>
  </si>
  <si>
    <t>0113711833</t>
  </si>
  <si>
    <t>0051565104</t>
  </si>
  <si>
    <t>,Mr A Balasubramaniam</t>
  </si>
  <si>
    <t>Varaki Amman Veethy,Puttur West,,,Puttur</t>
  </si>
  <si>
    <t>0766165792</t>
  </si>
  <si>
    <t>582960313V</t>
  </si>
  <si>
    <t>94213157666</t>
  </si>
  <si>
    <t>0051565128</t>
  </si>
  <si>
    <t>,Ms A G C Vinodani</t>
  </si>
  <si>
    <t>Sp Mawatha,,,,Morapitiya</t>
  </si>
  <si>
    <t>0772685255</t>
  </si>
  <si>
    <t>686061396V</t>
  </si>
  <si>
    <t>Sp Mawatha,_,,,Morapitiya</t>
  </si>
  <si>
    <t>0343152844</t>
  </si>
  <si>
    <t>0051565692</t>
  </si>
  <si>
    <t>,Mr P Sandaruwan</t>
  </si>
  <si>
    <t>,,,Makulwewa,Makulwewa</t>
  </si>
  <si>
    <t>0768964853</t>
  </si>
  <si>
    <t>981240340V</t>
  </si>
  <si>
    <t>.,-,,Makulwewa,Makulwewa</t>
  </si>
  <si>
    <t>94373171049</t>
  </si>
  <si>
    <t>0051566433</t>
  </si>
  <si>
    <t>,Mr L H M Menaka De Silva</t>
  </si>
  <si>
    <t>No 270,,,,Mipilimana</t>
  </si>
  <si>
    <t>0774271004</t>
  </si>
  <si>
    <t>883623525V</t>
  </si>
  <si>
    <t>No 270,_,,,Mipilimana</t>
  </si>
  <si>
    <t>94473134237</t>
  </si>
  <si>
    <t>0051566528</t>
  </si>
  <si>
    <t>,Mrs K G Neranja Kumari</t>
  </si>
  <si>
    <t>174 Sirinivasa,Bathgoda,,,Danture</t>
  </si>
  <si>
    <t>0716372265</t>
  </si>
  <si>
    <t>837252822V</t>
  </si>
  <si>
    <t>94813131971</t>
  </si>
  <si>
    <t>0051566781</t>
  </si>
  <si>
    <t>,Mr W M C K Wanninayaka</t>
  </si>
  <si>
    <t>Temple Road,Wahanthahera,,,Nikaweratiya</t>
  </si>
  <si>
    <t>0753134997</t>
  </si>
  <si>
    <t>781664146V</t>
  </si>
  <si>
    <t>94373171058</t>
  </si>
  <si>
    <t>0051566935</t>
  </si>
  <si>
    <t>,Mr D M K W Disanayaka</t>
  </si>
  <si>
    <t>11,Dobagahawela,Kahagolla,,Monaragala</t>
  </si>
  <si>
    <t>0773054993</t>
  </si>
  <si>
    <t>200301404096</t>
  </si>
  <si>
    <t>94553130311</t>
  </si>
  <si>
    <t>0051568169</t>
  </si>
  <si>
    <t>,Mr S.Arockiya Jenson</t>
  </si>
  <si>
    <t>Vanchiyamkulam,Vankalai,,,Mannar</t>
  </si>
  <si>
    <t>0711336666</t>
  </si>
  <si>
    <t>199318310301</t>
  </si>
  <si>
    <t>0233126115</t>
  </si>
  <si>
    <t>0051569329</t>
  </si>
  <si>
    <t>,Mrs L P Ariyawathi</t>
  </si>
  <si>
    <t>No 721,Dalupotha,,,Bingiriya</t>
  </si>
  <si>
    <t>0758918363</t>
  </si>
  <si>
    <t>517062782V</t>
  </si>
  <si>
    <t>94323290399</t>
  </si>
  <si>
    <t>0051569807</t>
  </si>
  <si>
    <t>,Mr M Udayasankar</t>
  </si>
  <si>
    <t>14,,College Street,Perera Place,Colombo 13</t>
  </si>
  <si>
    <t>700730468V</t>
  </si>
  <si>
    <t>14,-,College Street,Perera Place,Colombo 13</t>
  </si>
  <si>
    <t>94113505375</t>
  </si>
  <si>
    <t>0051569844</t>
  </si>
  <si>
    <t>,Mr P M Perera</t>
  </si>
  <si>
    <t>292/C,Dehiyagatha,,,Ja-Ela</t>
  </si>
  <si>
    <t>0779032582</t>
  </si>
  <si>
    <t>900430043V</t>
  </si>
  <si>
    <t>94113770032</t>
  </si>
  <si>
    <t>0051570439</t>
  </si>
  <si>
    <t>,Ms W Gamachchige</t>
  </si>
  <si>
    <t>296 4/6,,Galle Road,,Colombo 06</t>
  </si>
  <si>
    <t>0729575932</t>
  </si>
  <si>
    <t>707373075V</t>
  </si>
  <si>
    <t>296 4/6,-,Galle Road,,Colombo 06</t>
  </si>
  <si>
    <t>94113135315</t>
  </si>
  <si>
    <t>0051570559</t>
  </si>
  <si>
    <t>,Mr P Denishkumar</t>
  </si>
  <si>
    <t>Wanaraja Estate,L/D,,,Dikoya</t>
  </si>
  <si>
    <t>0742133163</t>
  </si>
  <si>
    <t>850103232V</t>
  </si>
  <si>
    <t>94513125366</t>
  </si>
  <si>
    <t>0051571195</t>
  </si>
  <si>
    <t>,Ms P W R D Manel</t>
  </si>
  <si>
    <t>No 283/01/02,Nedungashena,,Malwatta Road,Kalutara</t>
  </si>
  <si>
    <t>0713559223</t>
  </si>
  <si>
    <t>200485302298</t>
  </si>
  <si>
    <t>94343152877</t>
  </si>
  <si>
    <t>0051571768</t>
  </si>
  <si>
    <t>,Mr B A D S Balathunga</t>
  </si>
  <si>
    <t>100/26/1,Batahira Weliweriya,,,Weliveriya</t>
  </si>
  <si>
    <t>0712049515</t>
  </si>
  <si>
    <t>200336411379</t>
  </si>
  <si>
    <t>94113502739</t>
  </si>
  <si>
    <t>0051572019</t>
  </si>
  <si>
    <t>,Ms R A S Sandareka</t>
  </si>
  <si>
    <t>60/2,Raththanapitiya,,G.H.Perera Mawatha,Boralesgamuwa</t>
  </si>
  <si>
    <t>0771520531</t>
  </si>
  <si>
    <t>945120312V</t>
  </si>
  <si>
    <t>0113044791</t>
  </si>
  <si>
    <t>0051572605</t>
  </si>
  <si>
    <t>,Mr A Mohamed Fahim</t>
  </si>
  <si>
    <t>No-113/3A,Veeramunai-04,Ampara Road,,Samanthurai</t>
  </si>
  <si>
    <t>0761286313</t>
  </si>
  <si>
    <t>200000403171</t>
  </si>
  <si>
    <t>No-250,Udanga -02,Sameed Puram,,Samanthurai</t>
  </si>
  <si>
    <t>0673132750</t>
  </si>
  <si>
    <t>0051572774</t>
  </si>
  <si>
    <t>,Ms M I F Faseela</t>
  </si>
  <si>
    <t>178,Thunduwa,,,Haburugala</t>
  </si>
  <si>
    <t>0775578390</t>
  </si>
  <si>
    <t>775800208V</t>
  </si>
  <si>
    <t>0343152901</t>
  </si>
  <si>
    <t>0051573718</t>
  </si>
  <si>
    <t>,Miss R Chandani</t>
  </si>
  <si>
    <t>243/6,Biyagama,Kotuwinna,Rd,Biyagama</t>
  </si>
  <si>
    <t>0776719570</t>
  </si>
  <si>
    <t>197886400854</t>
  </si>
  <si>
    <t>0113493753</t>
  </si>
  <si>
    <t>0051574092</t>
  </si>
  <si>
    <t>,Mr M Iluppitiya</t>
  </si>
  <si>
    <t>50/4,Guruwala,,,Dompe</t>
  </si>
  <si>
    <t>0715954750</t>
  </si>
  <si>
    <t>803461538V</t>
  </si>
  <si>
    <t>0113502749</t>
  </si>
  <si>
    <t>0051574163</t>
  </si>
  <si>
    <t>,Mr K Sarath</t>
  </si>
  <si>
    <t>Mohotti Maraduwa Watta,Thirangama,,,Hikkaduwa</t>
  </si>
  <si>
    <t>0777106166</t>
  </si>
  <si>
    <t>840853826V</t>
  </si>
  <si>
    <t>94913149595</t>
  </si>
  <si>
    <t>0051575156</t>
  </si>
  <si>
    <t>,Miss M B Fowsiya</t>
  </si>
  <si>
    <t>No 20B Central Road,Addalaichenai-08,,,Addalaichenai</t>
  </si>
  <si>
    <t>0752928986</t>
  </si>
  <si>
    <t>197872900949</t>
  </si>
  <si>
    <t>0673132769</t>
  </si>
  <si>
    <t>0051575276</t>
  </si>
  <si>
    <t>,Ms A Thahira</t>
  </si>
  <si>
    <t>Thakkuva Nagar,Eravur 01,Michchinagar,,Eravur</t>
  </si>
  <si>
    <t>0750356205</t>
  </si>
  <si>
    <t>735204262V</t>
  </si>
  <si>
    <t>0653134556</t>
  </si>
  <si>
    <t>0051576221</t>
  </si>
  <si>
    <t>,Mr R G I Roshan De Silava</t>
  </si>
  <si>
    <t>144/A,Labudoowa,Delketadoowa Watta,,Galle</t>
  </si>
  <si>
    <t>0770847700</t>
  </si>
  <si>
    <t>198023700911</t>
  </si>
  <si>
    <t>0113087888</t>
  </si>
  <si>
    <t>0051576365</t>
  </si>
  <si>
    <t>94413400744</t>
  </si>
  <si>
    <t>0051576676</t>
  </si>
  <si>
    <t>,Mr D D M Priyadarsha</t>
  </si>
  <si>
    <t>Silver Range,Elakakala,,,Haburugala</t>
  </si>
  <si>
    <t>0765695439</t>
  </si>
  <si>
    <t>198830103778</t>
  </si>
  <si>
    <t>94343152941</t>
  </si>
  <si>
    <t>0051577442</t>
  </si>
  <si>
    <t>,Ms J A K Sandeepani Jayasooriya</t>
  </si>
  <si>
    <t>26/12,Hendala,Rathanarama Watta,,Wattala</t>
  </si>
  <si>
    <t>0778327829</t>
  </si>
  <si>
    <t>200077001662</t>
  </si>
  <si>
    <t>94113770066</t>
  </si>
  <si>
    <t>0051577491</t>
  </si>
  <si>
    <t>,Mr K R M Raafi</t>
  </si>
  <si>
    <t>83,Mirania Street,,,Colombo 12</t>
  </si>
  <si>
    <t>0772222586</t>
  </si>
  <si>
    <t>200035100331</t>
  </si>
  <si>
    <t>94113505405</t>
  </si>
  <si>
    <t>0051577704</t>
  </si>
  <si>
    <t>,Mr J Stanley</t>
  </si>
  <si>
    <t>Iravanan,Veethipeeliyadi,,,Kanniya</t>
  </si>
  <si>
    <t>0762513748</t>
  </si>
  <si>
    <t>851464972V</t>
  </si>
  <si>
    <t>0113506006</t>
  </si>
  <si>
    <t>0051577741</t>
  </si>
  <si>
    <t>,Mr L A S Dharmapala</t>
  </si>
  <si>
    <t>1006,Yudaganawa,,,Hingurakgoda</t>
  </si>
  <si>
    <t>0767375475</t>
  </si>
  <si>
    <t>843492150V</t>
  </si>
  <si>
    <t>0273120047</t>
  </si>
  <si>
    <t>0051580000</t>
  </si>
  <si>
    <t>,Mr S Welaidan</t>
  </si>
  <si>
    <t>Homadoa Watta,,,,Udugama</t>
  </si>
  <si>
    <t>0773516853</t>
  </si>
  <si>
    <t>931874845V</t>
  </si>
  <si>
    <t>Homadoa Watta,,,,,Udugama</t>
  </si>
  <si>
    <t>94913154000</t>
  </si>
  <si>
    <t>0051580227</t>
  </si>
  <si>
    <t>,Mr U Ranjan</t>
  </si>
  <si>
    <t>Kitulawala,Muhena,,,Kalutara</t>
  </si>
  <si>
    <t>0715718059</t>
  </si>
  <si>
    <t>813643235V</t>
  </si>
  <si>
    <t>0343152966</t>
  </si>
  <si>
    <t>0051580359</t>
  </si>
  <si>
    <t>,Mr K V NISHAN KARUNATHILAKA</t>
  </si>
  <si>
    <t>Brago Kotasa,Apkot,,,Nissanka Uyana</t>
  </si>
  <si>
    <t>0710440345</t>
  </si>
  <si>
    <t>901564060V</t>
  </si>
  <si>
    <t>94513125364</t>
  </si>
  <si>
    <t>0051580492</t>
  </si>
  <si>
    <t>,Ms N Ruwanthika Perera</t>
  </si>
  <si>
    <t>55/5/A/1,Hansagiri Road,,,Gampaha</t>
  </si>
  <si>
    <t>0779959985</t>
  </si>
  <si>
    <t>200179100308</t>
  </si>
  <si>
    <t>0333330777</t>
  </si>
  <si>
    <t>0051580502</t>
  </si>
  <si>
    <t>,REV Shantharathana Thero</t>
  </si>
  <si>
    <t>Abayagiri,Old Town,Watawandana Road,Poorwarama Temple,Anuradhapura</t>
  </si>
  <si>
    <t>0711525603</t>
  </si>
  <si>
    <t>902264094V</t>
  </si>
  <si>
    <t>0253131145</t>
  </si>
  <si>
    <t>0051580730</t>
  </si>
  <si>
    <t>,Ms S R Sandanayaka</t>
  </si>
  <si>
    <t>291 4th Lane,Isuru Uyana,,,Kalutara</t>
  </si>
  <si>
    <t>0715655326</t>
  </si>
  <si>
    <t>666442873V</t>
  </si>
  <si>
    <t>94343152982</t>
  </si>
  <si>
    <t>0051581257</t>
  </si>
  <si>
    <t>,Ms P P M Harshani Bandara</t>
  </si>
  <si>
    <t>126,Bandaranayaka Mawatha,,,Kegalle</t>
  </si>
  <si>
    <t>0753000669</t>
  </si>
  <si>
    <t>917113351V</t>
  </si>
  <si>
    <t>94353137732</t>
  </si>
  <si>
    <t>0051581892</t>
  </si>
  <si>
    <t>,Mr R.Nawaneedakrishnan</t>
  </si>
  <si>
    <t>145X,Wellawatta,Weluwanarama Road,,Colombo 03</t>
  </si>
  <si>
    <t>0774005259</t>
  </si>
  <si>
    <t>822513581V</t>
  </si>
  <si>
    <t>0113418763</t>
  </si>
  <si>
    <t>0051582096</t>
  </si>
  <si>
    <t>,Mrs S Dinesha Swarnapali</t>
  </si>
  <si>
    <t>2/122,Deekirikewa,,Panapitiya,Narammala</t>
  </si>
  <si>
    <t>0771402136</t>
  </si>
  <si>
    <t>886042876V</t>
  </si>
  <si>
    <t>94373154687</t>
  </si>
  <si>
    <t>0051582179</t>
  </si>
  <si>
    <t>,Ms M M S S Fernando</t>
  </si>
  <si>
    <t>No 24/10,Munnakkaraya,,St Martin Rd,Negombo</t>
  </si>
  <si>
    <t>0762684428</t>
  </si>
  <si>
    <t>196777503510</t>
  </si>
  <si>
    <t>94313140900</t>
  </si>
  <si>
    <t>0051582371</t>
  </si>
  <si>
    <t>,Ms L A L A S Abeysinghe</t>
  </si>
  <si>
    <t>07,Chandra Place,,,Ja-Ela</t>
  </si>
  <si>
    <t>0765641500</t>
  </si>
  <si>
    <t>866851689V</t>
  </si>
  <si>
    <t>0113502768</t>
  </si>
  <si>
    <t>0051582405</t>
  </si>
  <si>
    <t>,Ms F A Ifkar</t>
  </si>
  <si>
    <t>No 1247 A/1,Hunupitiya,,Parakrama Rd,Wattala</t>
  </si>
  <si>
    <t>0719684735</t>
  </si>
  <si>
    <t>200357401106</t>
  </si>
  <si>
    <t>0113770079</t>
  </si>
  <si>
    <t>0051582550</t>
  </si>
  <si>
    <t>,Mr A A D Abeynayake</t>
  </si>
  <si>
    <t>No.25,Pamunuwa Road,,,Maharagama</t>
  </si>
  <si>
    <t>0773834723</t>
  </si>
  <si>
    <t>721602125V</t>
  </si>
  <si>
    <t>0113711978</t>
  </si>
  <si>
    <t>0051582800</t>
  </si>
  <si>
    <t>,Ms D M N Disanayaka</t>
  </si>
  <si>
    <t>No104,Meegalewa,,Andarawewa,Galgamuwa</t>
  </si>
  <si>
    <t>0723532134</t>
  </si>
  <si>
    <t>795615962V</t>
  </si>
  <si>
    <t>94373171093</t>
  </si>
  <si>
    <t>0051582824</t>
  </si>
  <si>
    <t>94373171092</t>
  </si>
  <si>
    <t>0051583675</t>
  </si>
  <si>
    <t>,Mrs D A S Dissanayake</t>
  </si>
  <si>
    <t>214/A,Delgahawatta Road,,,Mulleriyawa New Town</t>
  </si>
  <si>
    <t>0761239028</t>
  </si>
  <si>
    <t>757291550V</t>
  </si>
  <si>
    <t>94113506008</t>
  </si>
  <si>
    <t>0051583687</t>
  </si>
  <si>
    <t>,Mrs W Theivani</t>
  </si>
  <si>
    <t>Gaediniy Village,Thalpitiya North,Mada Road,,Wadduwa</t>
  </si>
  <si>
    <t>0703618361</t>
  </si>
  <si>
    <t>667711037X</t>
  </si>
  <si>
    <t>0343152995</t>
  </si>
  <si>
    <t>0051583771</t>
  </si>
  <si>
    <t>,Mr H Abeyrathna</t>
  </si>
  <si>
    <t>421/1,Magalkanda,Janarajapuraya,,Maggona</t>
  </si>
  <si>
    <t>0766860643</t>
  </si>
  <si>
    <t>783615185V</t>
  </si>
  <si>
    <t>94343152984</t>
  </si>
  <si>
    <t>0051585745</t>
  </si>
  <si>
    <t>,Miss M I P Sakkira</t>
  </si>
  <si>
    <t>No 27/1,Kalalpitiya,,,Ukuwela</t>
  </si>
  <si>
    <t>0779860052</t>
  </si>
  <si>
    <t>925303828V</t>
  </si>
  <si>
    <t>94663137642</t>
  </si>
  <si>
    <t>0051585794</t>
  </si>
  <si>
    <t>,Mr H M T Darshana</t>
  </si>
  <si>
    <t>274/D/9,Kahathuduwa,,Horana Road,Polgasowita</t>
  </si>
  <si>
    <t>0715454769</t>
  </si>
  <si>
    <t>910471040V</t>
  </si>
  <si>
    <t>94113089870</t>
  </si>
  <si>
    <t>0051586751</t>
  </si>
  <si>
    <t>,Mr T Glaze</t>
  </si>
  <si>
    <t>57/85A,Stuart Street,,,Colombo 02</t>
  </si>
  <si>
    <t>0717681249</t>
  </si>
  <si>
    <t>551271684V</t>
  </si>
  <si>
    <t>94113460323</t>
  </si>
  <si>
    <t>0051586954</t>
  </si>
  <si>
    <t>,Mr L S W D Silva</t>
  </si>
  <si>
    <t>No 53,Pahala Idibedda Road,,,Moratuwa</t>
  </si>
  <si>
    <t>0775496500</t>
  </si>
  <si>
    <t>198300500841</t>
  </si>
  <si>
    <t>94383124565</t>
  </si>
  <si>
    <t>0051588140</t>
  </si>
  <si>
    <t>,Mr S H R Shanuka</t>
  </si>
  <si>
    <t>No 1014,Debarawewa,,Kirindi Oya Mawatha,Tissamaharama</t>
  </si>
  <si>
    <t>0789539858</t>
  </si>
  <si>
    <t>982925029V</t>
  </si>
  <si>
    <t>94913154022</t>
  </si>
  <si>
    <t>0051588678</t>
  </si>
  <si>
    <t>,Mrs J A S DULANJALEE</t>
  </si>
  <si>
    <t>Lukputha,,,,Bandaragama</t>
  </si>
  <si>
    <t>0772583083</t>
  </si>
  <si>
    <t>946541885V</t>
  </si>
  <si>
    <t>Lukputha,-,,,Bandaragama</t>
  </si>
  <si>
    <t>0383131292</t>
  </si>
  <si>
    <t>0051588928</t>
  </si>
  <si>
    <t>,Mr M Yogeswaran</t>
  </si>
  <si>
    <t>284/C Arunodaya Mawatha,Obeysekarapura,,,Rajagiriya</t>
  </si>
  <si>
    <t>0779058385</t>
  </si>
  <si>
    <t>832861502V</t>
  </si>
  <si>
    <t>94113454746</t>
  </si>
  <si>
    <t>0051591104</t>
  </si>
  <si>
    <t>,Mr S M Nazeer</t>
  </si>
  <si>
    <t>No 65/5 A A,Mahiyawa,Dharmasena Mawatha,,Kandy</t>
  </si>
  <si>
    <t>0716285486</t>
  </si>
  <si>
    <t>196732001504</t>
  </si>
  <si>
    <t>94813171641</t>
  </si>
  <si>
    <t>0051591726</t>
  </si>
  <si>
    <t>,Mr W G Nisl Nimsara</t>
  </si>
  <si>
    <t>13/4,Scool Lane,,,Piliyandala</t>
  </si>
  <si>
    <t>0711840698</t>
  </si>
  <si>
    <t>200621702300</t>
  </si>
  <si>
    <t>0113644145</t>
  </si>
  <si>
    <t>0051592278</t>
  </si>
  <si>
    <t>,Mr U V K Senewirathna</t>
  </si>
  <si>
    <t>D 301,Temple Road,,,Kitulgala</t>
  </si>
  <si>
    <t>0772415906</t>
  </si>
  <si>
    <t>911051850V</t>
  </si>
  <si>
    <t>94353137743</t>
  </si>
  <si>
    <t>0051592349</t>
  </si>
  <si>
    <t>,Mr Rifay Rahumathulla</t>
  </si>
  <si>
    <t>24/3,Wallpola,-,Kurunthu Watta,Ragama</t>
  </si>
  <si>
    <t>0755841859</t>
  </si>
  <si>
    <t>880472763V</t>
  </si>
  <si>
    <t>Main Streed,Akkaraipattu,,,Akkaraipattu</t>
  </si>
  <si>
    <t>0673132443</t>
  </si>
  <si>
    <t>0051592374</t>
  </si>
  <si>
    <t>,Ms S Madasami</t>
  </si>
  <si>
    <t>21 C,Thennahena,,Thennahena Watta,Pitabeddara</t>
  </si>
  <si>
    <t>0715848550</t>
  </si>
  <si>
    <t>200486003802</t>
  </si>
  <si>
    <t>0913154031</t>
  </si>
  <si>
    <t>0051595138</t>
  </si>
  <si>
    <t>,Mrs M Rathnayake</t>
  </si>
  <si>
    <t>117/A,Gothatuwa,Kaguahawatta,,Mulleriyawa New Town</t>
  </si>
  <si>
    <t>0711679814</t>
  </si>
  <si>
    <t>936492908V</t>
  </si>
  <si>
    <t>0113493767</t>
  </si>
  <si>
    <t>0051595401</t>
  </si>
  <si>
    <t>,Ms A W S Sathsarani</t>
  </si>
  <si>
    <t>C 82/4,Ihala Thalduwa,,,Avissawella</t>
  </si>
  <si>
    <t>0778466207</t>
  </si>
  <si>
    <t>975681408V</t>
  </si>
  <si>
    <t>94333154521</t>
  </si>
  <si>
    <t>0051595832</t>
  </si>
  <si>
    <t>,Mr R Rajaf</t>
  </si>
  <si>
    <t>258/3,Dematagoda Rd,,,Colombo 09</t>
  </si>
  <si>
    <t>0758519912</t>
  </si>
  <si>
    <t>931702920V</t>
  </si>
  <si>
    <t>94113493805</t>
  </si>
  <si>
    <t>0051596156</t>
  </si>
  <si>
    <t>,Mr Yakesh</t>
  </si>
  <si>
    <t>No 15,,,Chanthirapuram,Koslanda</t>
  </si>
  <si>
    <t>0778421763</t>
  </si>
  <si>
    <t>CON_JA_017</t>
  </si>
  <si>
    <t>992611987V</t>
  </si>
  <si>
    <t>No 15,-,,Chanthirapuram,Koslanda</t>
  </si>
  <si>
    <t>94113505523</t>
  </si>
  <si>
    <t>0051597270</t>
  </si>
  <si>
    <t>,Mr K C Munasinghe</t>
  </si>
  <si>
    <t>Kalpa,Sapugahawatta,,,Dodangoda</t>
  </si>
  <si>
    <t>0712290130</t>
  </si>
  <si>
    <t>903320443V</t>
  </si>
  <si>
    <t>94343137685</t>
  </si>
  <si>
    <t>0051597867</t>
  </si>
  <si>
    <t>125/A 99,Islamabath,,,Kalmunai</t>
  </si>
  <si>
    <t>94673124886</t>
  </si>
  <si>
    <t>0051597975</t>
  </si>
  <si>
    <t>,Mr D P A Weerasingha</t>
  </si>
  <si>
    <t>215/2,Moragasmulla Rd,,,Rajagiriya</t>
  </si>
  <si>
    <t>0766349893</t>
  </si>
  <si>
    <t>197935510017</t>
  </si>
  <si>
    <t>94913154060</t>
  </si>
  <si>
    <t>0051598263</t>
  </si>
  <si>
    <t>,Mr Lebanraj</t>
  </si>
  <si>
    <t>Iranaimatha Nagar,Mulangawil,,,Kilinochchi</t>
  </si>
  <si>
    <t>0779219796</t>
  </si>
  <si>
    <t>930984817V</t>
  </si>
  <si>
    <t>0233123929</t>
  </si>
  <si>
    <t>0051598608</t>
  </si>
  <si>
    <t>,Ms W A Kawindaya Chamindee De Silva</t>
  </si>
  <si>
    <t>Lalindee,Badulla Road,,No 264,Bandarawela</t>
  </si>
  <si>
    <t>0761303229</t>
  </si>
  <si>
    <t>CON_BW_011</t>
  </si>
  <si>
    <t>976530624V</t>
  </si>
  <si>
    <t>94573138010</t>
  </si>
  <si>
    <t>0051599161</t>
  </si>
  <si>
    <t>,Ms D M D A Sandatharaka</t>
  </si>
  <si>
    <t>37/1,Gangodawila,,Udyana Mawatha,Nugegoda</t>
  </si>
  <si>
    <t>0717492560</t>
  </si>
  <si>
    <t>200162901060</t>
  </si>
  <si>
    <t>0113507034</t>
  </si>
  <si>
    <t>0051599638</t>
  </si>
  <si>
    <t>,Mrs A Atputhanathan</t>
  </si>
  <si>
    <t xml:space="preserve">   Araly North,Vaddukoddai,,,Vaddukoddai</t>
  </si>
  <si>
    <t>0778959738</t>
  </si>
  <si>
    <t>195960200160</t>
  </si>
  <si>
    <t>0213157744</t>
  </si>
  <si>
    <t>0051602633</t>
  </si>
  <si>
    <t>,Ms D C A N Karunarathne</t>
  </si>
  <si>
    <t>No 31,Mudagamuwa,,Opposite The Temple,Bemmulla</t>
  </si>
  <si>
    <t>0719196251</t>
  </si>
  <si>
    <t>198073403238</t>
  </si>
  <si>
    <t>94333145313</t>
  </si>
  <si>
    <t>0051603411</t>
  </si>
  <si>
    <t>,Mr K W D K Karunarathne</t>
  </si>
  <si>
    <t>71,Greenweliwatta,,,Horambawa</t>
  </si>
  <si>
    <t>0774162017</t>
  </si>
  <si>
    <t>200329011270</t>
  </si>
  <si>
    <t>94113031396</t>
  </si>
  <si>
    <t>0051604739</t>
  </si>
  <si>
    <t>,Mr H K M Heenatigala</t>
  </si>
  <si>
    <t>171,Weragala,,,Padukka</t>
  </si>
  <si>
    <t>0704339694</t>
  </si>
  <si>
    <t>890790615V</t>
  </si>
  <si>
    <t>0113696354</t>
  </si>
  <si>
    <t>0051605279</t>
  </si>
  <si>
    <t>,Miss P Kaushalya</t>
  </si>
  <si>
    <t>518/B,Thalgahawatte,,,Karandeniya</t>
  </si>
  <si>
    <t>0762365651</t>
  </si>
  <si>
    <t>199656802120</t>
  </si>
  <si>
    <t>94913149639</t>
  </si>
  <si>
    <t>0051605566</t>
  </si>
  <si>
    <t>,Ms N N Kirillawalage</t>
  </si>
  <si>
    <t>121,Alankulama,,,Matale</t>
  </si>
  <si>
    <t>0776062943</t>
  </si>
  <si>
    <t>966740884V</t>
  </si>
  <si>
    <t>94113031402</t>
  </si>
  <si>
    <t>0051606021</t>
  </si>
  <si>
    <t>,Mr A P A Abitharsan</t>
  </si>
  <si>
    <t>95,,Moor Street,Kaddupalliwasal,Mannar</t>
  </si>
  <si>
    <t>0756198962</t>
  </si>
  <si>
    <t>200125201150</t>
  </si>
  <si>
    <t>95,-,Moor Street,Kaddupalliwasal,Mannar</t>
  </si>
  <si>
    <t>0243131059</t>
  </si>
  <si>
    <t>0051609718</t>
  </si>
  <si>
    <t>,Mr M.A.Tharidu Darshana</t>
  </si>
  <si>
    <t>3rd Mile Post,,Passara Road,,Ella</t>
  </si>
  <si>
    <t>0774058177</t>
  </si>
  <si>
    <t>962421210V</t>
  </si>
  <si>
    <t>3rd Mile Post,-,Passara Road,,Ella</t>
  </si>
  <si>
    <t>94573138015</t>
  </si>
  <si>
    <t>0051610302</t>
  </si>
  <si>
    <t>,Mr R M Priyantha</t>
  </si>
  <si>
    <t>"Aluth Gedara",Dewathura,,,Namunukula</t>
  </si>
  <si>
    <t>0722880468</t>
  </si>
  <si>
    <t>673491588V</t>
  </si>
  <si>
    <t>0553132951</t>
  </si>
  <si>
    <t>0051611021</t>
  </si>
  <si>
    <t>,Mr D M M P Dissanayake</t>
  </si>
  <si>
    <t>Kotagoda Kanda Uda Panguwa,12 Kanuwa,,,Monaragala</t>
  </si>
  <si>
    <t>0775205625</t>
  </si>
  <si>
    <t>903222506V</t>
  </si>
  <si>
    <t>94813171022</t>
  </si>
  <si>
    <t>0051611094</t>
  </si>
  <si>
    <t>,Ms R P J M Rajakaruna</t>
  </si>
  <si>
    <t>Gonulla,Gonawila,,,Gonawila</t>
  </si>
  <si>
    <t>0773325255</t>
  </si>
  <si>
    <t>938524610V</t>
  </si>
  <si>
    <t>0373171160</t>
  </si>
  <si>
    <t>0051611822</t>
  </si>
  <si>
    <t>,Mr R Prathosh</t>
  </si>
  <si>
    <t>53,Pansala Road,,,Bandarawela</t>
  </si>
  <si>
    <t>0770198915</t>
  </si>
  <si>
    <t>200311413770</t>
  </si>
  <si>
    <t>94573135623</t>
  </si>
  <si>
    <t>0051611871</t>
  </si>
  <si>
    <t>,Mr J Dilshan</t>
  </si>
  <si>
    <t>60B,Ariyapura,,,Bogawantalawa</t>
  </si>
  <si>
    <t>0763346808</t>
  </si>
  <si>
    <t>990160180V</t>
  </si>
  <si>
    <t>94813167670</t>
  </si>
  <si>
    <t>0051612482</t>
  </si>
  <si>
    <t>,REV Dhehipe Panghnarathna</t>
  </si>
  <si>
    <t>Sri Visuddaramaya,Mitipola,,,Eheliyagoda</t>
  </si>
  <si>
    <t>0779758009</t>
  </si>
  <si>
    <t>200018604900</t>
  </si>
  <si>
    <t>94453137215</t>
  </si>
  <si>
    <t>0051613845</t>
  </si>
  <si>
    <t>,Mr I B D Prasanna</t>
  </si>
  <si>
    <t>Mahakurunda,Miriswatta,,,Bentota</t>
  </si>
  <si>
    <t>0769725959</t>
  </si>
  <si>
    <t>910464671V</t>
  </si>
  <si>
    <t>94343153076</t>
  </si>
  <si>
    <t>0051613989</t>
  </si>
  <si>
    <t>,Mr A P Meegahapala</t>
  </si>
  <si>
    <t>159,Miriswatta,Mahakurunda,,Bentota</t>
  </si>
  <si>
    <t>0765872044</t>
  </si>
  <si>
    <t>197233402937</t>
  </si>
  <si>
    <t>94343153073</t>
  </si>
  <si>
    <t>0051614074</t>
  </si>
  <si>
    <t>,Mr G Espeslin</t>
  </si>
  <si>
    <t>,Silawaththai,Silawaththai South,,Mullativu</t>
  </si>
  <si>
    <t>0776897710</t>
  </si>
  <si>
    <t>828189379</t>
  </si>
  <si>
    <t>_,Silawaththai,Silawaththai South,,Mullativu</t>
  </si>
  <si>
    <t>94213136597</t>
  </si>
  <si>
    <t>0051614194</t>
  </si>
  <si>
    <t>,Mr D M Daminda Tharindu</t>
  </si>
  <si>
    <t>642 ,1/2,,-,School Lane,Kiribbanwewa</t>
  </si>
  <si>
    <t>0711455759</t>
  </si>
  <si>
    <t>852565233V</t>
  </si>
  <si>
    <t>642 ,1/2,-,-,School Lane,Kiribbanwewa</t>
  </si>
  <si>
    <t>0473139594</t>
  </si>
  <si>
    <t>0051614385</t>
  </si>
  <si>
    <t>,Ms E M K Egodage</t>
  </si>
  <si>
    <t>189/C,Ukwaththa,Abhayapura,,Avissawella</t>
  </si>
  <si>
    <t>0752807139</t>
  </si>
  <si>
    <t>198281400183</t>
  </si>
  <si>
    <t>94363139023</t>
  </si>
  <si>
    <t>0051615187</t>
  </si>
  <si>
    <t>,Mr P V M Priyashantha</t>
  </si>
  <si>
    <t>No 144/D/6,Gorakawela,,,Pitabeddara</t>
  </si>
  <si>
    <t>0741107039</t>
  </si>
  <si>
    <t>920502881V</t>
  </si>
  <si>
    <t>0413021274</t>
  </si>
  <si>
    <t>0051615246</t>
  </si>
  <si>
    <t>,Mr W M K Harshana</t>
  </si>
  <si>
    <t>153,Mapakanda South,,,Nawalapitiya</t>
  </si>
  <si>
    <t>0740041077</t>
  </si>
  <si>
    <t>891112416V</t>
  </si>
  <si>
    <t>0113506033</t>
  </si>
  <si>
    <t>0051615498</t>
  </si>
  <si>
    <t>,Mr R Anandaraja</t>
  </si>
  <si>
    <t>No. 331/2,Balantota,,Apumala Watta,Nawalapitiya</t>
  </si>
  <si>
    <t>0763522657</t>
  </si>
  <si>
    <t>198030810030</t>
  </si>
  <si>
    <t>94813171877</t>
  </si>
  <si>
    <t>0051615594</t>
  </si>
  <si>
    <t>,Ms V H U K Jayasooriya</t>
  </si>
  <si>
    <t>64/D,Sapugaskanda,,Samurdhi Mw,Makola</t>
  </si>
  <si>
    <t>0787200562</t>
  </si>
  <si>
    <t>985120269V</t>
  </si>
  <si>
    <t>94113502950</t>
  </si>
  <si>
    <t>0051615785</t>
  </si>
  <si>
    <t>,Mr Y RAVI HETTIARACHCHI</t>
  </si>
  <si>
    <t>80/01,VIJERAMA ROAD,UDAHAMULLA,,Nugegoda</t>
  </si>
  <si>
    <t>0713811019</t>
  </si>
  <si>
    <t>820211103V</t>
  </si>
  <si>
    <t>94113603056</t>
  </si>
  <si>
    <t>0051615832</t>
  </si>
  <si>
    <t>,Ms N Pieterse</t>
  </si>
  <si>
    <t>Bandarawatta,Denipitiya,Polwatta,Gunasekara Mawatha,Weligama</t>
  </si>
  <si>
    <t>0760572553</t>
  </si>
  <si>
    <t>NMCKPRLH9</t>
  </si>
  <si>
    <t>94413121007</t>
  </si>
  <si>
    <t>0051615988</t>
  </si>
  <si>
    <t>,Mr C M Weerasingha</t>
  </si>
  <si>
    <t>No 25,Bomaluwa Road,,,Mavilmada</t>
  </si>
  <si>
    <t>0778535183</t>
  </si>
  <si>
    <t>200615302833</t>
  </si>
  <si>
    <t>0813171838</t>
  </si>
  <si>
    <t>0051616107</t>
  </si>
  <si>
    <t>,Mr G Ajithkumar</t>
  </si>
  <si>
    <t>No 468E,Upper Division,,North Punduloya,Pundaluoya</t>
  </si>
  <si>
    <t>0774880057</t>
  </si>
  <si>
    <t>982183006V</t>
  </si>
  <si>
    <t>0653134597</t>
  </si>
  <si>
    <t>0051616215</t>
  </si>
  <si>
    <t>,Mr U Jayasekara</t>
  </si>
  <si>
    <t>No. 7 A,Richmond Hill,Station Road,,Galle</t>
  </si>
  <si>
    <t>0773055256</t>
  </si>
  <si>
    <t>713621080V</t>
  </si>
  <si>
    <t>94913121946</t>
  </si>
  <si>
    <t>0051617269</t>
  </si>
  <si>
    <t>,Ms M D Chandani</t>
  </si>
  <si>
    <t>217/F/1,Munhena,,Kithulahena,Kalutara</t>
  </si>
  <si>
    <t>0759311356</t>
  </si>
  <si>
    <t>197356600586</t>
  </si>
  <si>
    <t>0343153089</t>
  </si>
  <si>
    <t>0051617880</t>
  </si>
  <si>
    <t>,Mr M A M Mifrak</t>
  </si>
  <si>
    <t>No 52,Thotawatta,Ibbrahim Road,,Panadura</t>
  </si>
  <si>
    <t>0715758815</t>
  </si>
  <si>
    <t>198335503941</t>
  </si>
  <si>
    <t>0383124789</t>
  </si>
  <si>
    <t>0051618059</t>
  </si>
  <si>
    <t>,Ms H R Chamila Subashini</t>
  </si>
  <si>
    <t>No 719,Mihindugsama,,,Sewanagala</t>
  </si>
  <si>
    <t>0703751969</t>
  </si>
  <si>
    <t>817922430V</t>
  </si>
  <si>
    <t>94473139591</t>
  </si>
  <si>
    <t>0051618275</t>
  </si>
  <si>
    <t>,Mr T I Weragama</t>
  </si>
  <si>
    <t>1081/A/1.,Ihalagama,,,Ragama</t>
  </si>
  <si>
    <t>0713999292</t>
  </si>
  <si>
    <t>873494476V</t>
  </si>
  <si>
    <t>0113505546</t>
  </si>
  <si>
    <t>0051618287</t>
  </si>
  <si>
    <t>,Mr M A Dilshan</t>
  </si>
  <si>
    <t>18/16,Wellampitiya,,Megodakolonnawa,Colombo 15</t>
  </si>
  <si>
    <t>0762953680</t>
  </si>
  <si>
    <t>200435201891</t>
  </si>
  <si>
    <t>94113506036</t>
  </si>
  <si>
    <t>0051618395</t>
  </si>
  <si>
    <t>,Mr C Akalanka</t>
  </si>
  <si>
    <t>252/A,Weliwita Road,,,Kaduwela</t>
  </si>
  <si>
    <t>0776906013</t>
  </si>
  <si>
    <t>200221603332</t>
  </si>
  <si>
    <t>0113031495</t>
  </si>
  <si>
    <t>0051618682</t>
  </si>
  <si>
    <t>,Mr Thilanka Dilupa Lakshan</t>
  </si>
  <si>
    <t>2300,Moraketiya Yaya 07,,,Embilipitiya</t>
  </si>
  <si>
    <t>0702413312</t>
  </si>
  <si>
    <t>971154527V</t>
  </si>
  <si>
    <t>0473139596</t>
  </si>
  <si>
    <t>0051618789</t>
  </si>
  <si>
    <t>,Miss A D D P Gunasingha</t>
  </si>
  <si>
    <t>100/1,Megodakalugamuwa,,,Peradeniya</t>
  </si>
  <si>
    <t>0743578953</t>
  </si>
  <si>
    <t>926791451V</t>
  </si>
  <si>
    <t>94813133010</t>
  </si>
  <si>
    <t>0051618800</t>
  </si>
  <si>
    <t>,Mrs M F F Farha</t>
  </si>
  <si>
    <t>No 36/1,Thotawatta,Ibbrahim Road,,Panadura</t>
  </si>
  <si>
    <t>0759060975</t>
  </si>
  <si>
    <t>200265301964</t>
  </si>
  <si>
    <t>0383124784</t>
  </si>
  <si>
    <t>0051620126</t>
  </si>
  <si>
    <t>,Mr R.Kamal Aravind</t>
  </si>
  <si>
    <t>A/3/1,Istes Road,,Kamkarupura,Colombo 14</t>
  </si>
  <si>
    <t>0704516862</t>
  </si>
  <si>
    <t>923181253V</t>
  </si>
  <si>
    <t>0113699042</t>
  </si>
  <si>
    <t>0051621240</t>
  </si>
  <si>
    <t>,Mr A Kamil</t>
  </si>
  <si>
    <t>No.144/03,Kattankudi 06,Main Street,Mcm Lane,Kattankudi</t>
  </si>
  <si>
    <t>0774486385</t>
  </si>
  <si>
    <t>991903976V</t>
  </si>
  <si>
    <t>94653125802</t>
  </si>
  <si>
    <t>0051621609</t>
  </si>
  <si>
    <t>,Mr U V Chathura</t>
  </si>
  <si>
    <t>Linda Laga Niwasa,Thiththagalla,Atanikitha,,Ahangama</t>
  </si>
  <si>
    <t>0773024063</t>
  </si>
  <si>
    <t>942571011V</t>
  </si>
  <si>
    <t>94913133876</t>
  </si>
  <si>
    <t>0051622389</t>
  </si>
  <si>
    <t>,Mr S JAYALATH</t>
  </si>
  <si>
    <t>78,KAHATHUDUWA,MAHESHI UYANA,3RD LN,Polgasowita</t>
  </si>
  <si>
    <t>0718624376</t>
  </si>
  <si>
    <t>810671483V</t>
  </si>
  <si>
    <t>94113644034</t>
  </si>
  <si>
    <t>0051623645</t>
  </si>
  <si>
    <t>,Mr Padmalal</t>
  </si>
  <si>
    <t>Kotuwe Gedara,Dikkapitiya,,Koskanuwegama,Welimada</t>
  </si>
  <si>
    <t>0758007016</t>
  </si>
  <si>
    <t>802540051V</t>
  </si>
  <si>
    <t>94573138000</t>
  </si>
  <si>
    <t>0051623789</t>
  </si>
  <si>
    <t>,Miss M K M K Shashinika</t>
  </si>
  <si>
    <t>No 91,Weligama,Pelena,Kalderam Watta,Weligama</t>
  </si>
  <si>
    <t>0767842581</t>
  </si>
  <si>
    <t>918063153V</t>
  </si>
  <si>
    <t>94413121085</t>
  </si>
  <si>
    <t>0051624447</t>
  </si>
  <si>
    <t>,Mr T Vimalaraj</t>
  </si>
  <si>
    <t>Kalikovil Road,Thevapuram,,,Murakottanchanai</t>
  </si>
  <si>
    <t>0754975120</t>
  </si>
  <si>
    <t>790770781V</t>
  </si>
  <si>
    <t>0653134603</t>
  </si>
  <si>
    <t>0051625130</t>
  </si>
  <si>
    <t>,Mr A.M.FAYAS</t>
  </si>
  <si>
    <t>368A,KALMUNAI-12,,OLD POST OFFICE ROAD,Kalmunai</t>
  </si>
  <si>
    <t>0777365869</t>
  </si>
  <si>
    <t>199230801747</t>
  </si>
  <si>
    <t>0673691175</t>
  </si>
  <si>
    <t>0051625201</t>
  </si>
  <si>
    <t>,Mrs J Gengadevi</t>
  </si>
  <si>
    <t>No 71/01,Aanaikoddai,Uyarapulam,Kulapiddy Road,Jaffna</t>
  </si>
  <si>
    <t>0778747451</t>
  </si>
  <si>
    <t>578329579V</t>
  </si>
  <si>
    <t>0213147878</t>
  </si>
  <si>
    <t>0051625585</t>
  </si>
  <si>
    <t>,Mr S S K Nadan</t>
  </si>
  <si>
    <t>Maringa Watta,Parapamulla,,,Deiyandara</t>
  </si>
  <si>
    <t>0774240445</t>
  </si>
  <si>
    <t>780740060V</t>
  </si>
  <si>
    <t>0113506051</t>
  </si>
  <si>
    <t>0051626027</t>
  </si>
  <si>
    <t>,Mr M P M I Rifai</t>
  </si>
  <si>
    <t>No 103/4,Werawatta,Gimpatha Road,,Panadura</t>
  </si>
  <si>
    <t>0771239060</t>
  </si>
  <si>
    <t>763550842V</t>
  </si>
  <si>
    <t>94383124787</t>
  </si>
  <si>
    <t>0051626708</t>
  </si>
  <si>
    <t>,Mr K Murugaiya</t>
  </si>
  <si>
    <t>Batuwangala Tea Factory,Neluwa,,Ihala Leelwala,Neluwa</t>
  </si>
  <si>
    <t>0742822953</t>
  </si>
  <si>
    <t>198926201519</t>
  </si>
  <si>
    <t>0913154093</t>
  </si>
  <si>
    <t>0051626973</t>
  </si>
  <si>
    <t>,Mr P Ananda Kumar</t>
  </si>
  <si>
    <t>Downside Division,Deniyaya,,,Deniyaya</t>
  </si>
  <si>
    <t>0765993932</t>
  </si>
  <si>
    <t>820405315V</t>
  </si>
  <si>
    <t>0913154117</t>
  </si>
  <si>
    <t>0051627236</t>
  </si>
  <si>
    <t>,Ms M R P Ranjani</t>
  </si>
  <si>
    <t>338 Beligala Road,Ellepola,,,Balangoda</t>
  </si>
  <si>
    <t>0763835695</t>
  </si>
  <si>
    <t>885774083V</t>
  </si>
  <si>
    <t>94353137845</t>
  </si>
  <si>
    <t>0051627679</t>
  </si>
  <si>
    <t>,Mr R H Dasanayaka</t>
  </si>
  <si>
    <t>To,340/3,,,Yatalamatta</t>
  </si>
  <si>
    <t>0766928463</t>
  </si>
  <si>
    <t>200110202460</t>
  </si>
  <si>
    <t>0913154112</t>
  </si>
  <si>
    <t>0051627883</t>
  </si>
  <si>
    <t>,Mr D A D S Priyadarshana</t>
  </si>
  <si>
    <t>72/18,Wellampitiya,Meethotamulla,Perera Mawatha,Kolonnawa</t>
  </si>
  <si>
    <t>0766440118</t>
  </si>
  <si>
    <t>199901110517</t>
  </si>
  <si>
    <t>0113493848</t>
  </si>
  <si>
    <t>0051627917</t>
  </si>
  <si>
    <t>,Mrs U L Subaitha</t>
  </si>
  <si>
    <t>282,Kalmunaikudy-11,,OPO Road,Kalmunai</t>
  </si>
  <si>
    <t>0775445962</t>
  </si>
  <si>
    <t>576533853V</t>
  </si>
  <si>
    <t>94673679979</t>
  </si>
  <si>
    <t>0051628697</t>
  </si>
  <si>
    <t>,Mr U D G Gunarathna</t>
  </si>
  <si>
    <t>E 67,Kahawandala,Weliwathura,,Mawanella</t>
  </si>
  <si>
    <t>0758894697</t>
  </si>
  <si>
    <t>612792500V</t>
  </si>
  <si>
    <t>94353137808</t>
  </si>
  <si>
    <t>0051628707</t>
  </si>
  <si>
    <t>,Mr K G Ranaweera</t>
  </si>
  <si>
    <t>T45/2/A,Udumulla,Waliwathura,,Mawanella</t>
  </si>
  <si>
    <t>0763126349</t>
  </si>
  <si>
    <t>198336003779</t>
  </si>
  <si>
    <t>0353137809</t>
  </si>
  <si>
    <t>0051629032</t>
  </si>
  <si>
    <t>,Ms R D R Rathnayaka</t>
  </si>
  <si>
    <t>Pilekubura,Miriswatta,,,Bentota</t>
  </si>
  <si>
    <t>0759424372</t>
  </si>
  <si>
    <t>735120182V</t>
  </si>
  <si>
    <t>0343153116</t>
  </si>
  <si>
    <t>0051629296</t>
  </si>
  <si>
    <t>,Ms E A L K Edirisinghe</t>
  </si>
  <si>
    <t>148/01,Galgamuwa,,,Veyangoda</t>
  </si>
  <si>
    <t>0715919759</t>
  </si>
  <si>
    <t>718170320V</t>
  </si>
  <si>
    <t>No  564/A,Kubal Oluwa,,Meda Para,Veyangoda</t>
  </si>
  <si>
    <t>94113503008</t>
  </si>
  <si>
    <t>0051629750</t>
  </si>
  <si>
    <t>,Mr K A S Dinsara Abeyratne</t>
  </si>
  <si>
    <t>222/4/1,Mudduwa,,,Ratnapura</t>
  </si>
  <si>
    <t>0752068876</t>
  </si>
  <si>
    <t>200631503724</t>
  </si>
  <si>
    <t>0113171846</t>
  </si>
  <si>
    <t>0051629882</t>
  </si>
  <si>
    <t>,Mr P K K Chamara</t>
  </si>
  <si>
    <t>Aluthwewa,Hambegamuwa,,,Hambegamuwa</t>
  </si>
  <si>
    <t>0704903612</t>
  </si>
  <si>
    <t>981783204V</t>
  </si>
  <si>
    <t>94453137237</t>
  </si>
  <si>
    <t>0051630154</t>
  </si>
  <si>
    <t>,Ms D A K Yasodha Dissanayake</t>
  </si>
  <si>
    <t>No.95/1,Pahala Atharagalla,,,Menikhinna</t>
  </si>
  <si>
    <t>0776698552</t>
  </si>
  <si>
    <t>918292314V</t>
  </si>
  <si>
    <t>94813171718</t>
  </si>
  <si>
    <t>0051630394</t>
  </si>
  <si>
    <t>,Mrs M A P Abesinghe</t>
  </si>
  <si>
    <t>88,Dharmarama Road,,,Ratmalana</t>
  </si>
  <si>
    <t>0770754507</t>
  </si>
  <si>
    <t>198058900975</t>
  </si>
  <si>
    <t>0113499674</t>
  </si>
  <si>
    <t>0051630597</t>
  </si>
  <si>
    <t>,Ms H R S K Nawarathna</t>
  </si>
  <si>
    <t>E 16/ 1 Weliwaththa,Udamulla,,,Mawanella</t>
  </si>
  <si>
    <t>0767275981</t>
  </si>
  <si>
    <t>198252801002</t>
  </si>
  <si>
    <t>94353137865</t>
  </si>
  <si>
    <t>0051631363</t>
  </si>
  <si>
    <t>,Mr K D Rashmika Vihanga</t>
  </si>
  <si>
    <t>18/A,Munhena,Kadurugasmulla,Marsalin Jayakodi Piyagama,Maggona</t>
  </si>
  <si>
    <t>0712191689</t>
  </si>
  <si>
    <t>200429503275</t>
  </si>
  <si>
    <t>94343153113</t>
  </si>
  <si>
    <t>0051631387</t>
  </si>
  <si>
    <t>,Mr U R Y RODRIGO</t>
  </si>
  <si>
    <t>153,,Temple Road,Railway Avenue,Maharagama</t>
  </si>
  <si>
    <t>0711226622</t>
  </si>
  <si>
    <t>863303184V</t>
  </si>
  <si>
    <t xml:space="preserve"> 26/47, Kumudugama,,,Dadayamtalawa</t>
  </si>
  <si>
    <t>94633131862</t>
  </si>
  <si>
    <t>0051631458</t>
  </si>
  <si>
    <t>,Mr Chaminda Pushpa Kumara</t>
  </si>
  <si>
    <t>48/1,,New Bus Stand Road,Nadeesha Saloon,Monaragala</t>
  </si>
  <si>
    <t>0789975432</t>
  </si>
  <si>
    <t>800394368V</t>
  </si>
  <si>
    <t>48/1,-,New Bus Stand Road,Nadeesha Saloon,Monaragala</t>
  </si>
  <si>
    <t>94553130229</t>
  </si>
  <si>
    <t>0051631924</t>
  </si>
  <si>
    <t>,Mrs G J Praveena</t>
  </si>
  <si>
    <t>No 125/14,Madamulla,,Thennakoon Mw,Minuwangoda</t>
  </si>
  <si>
    <t>0772735896</t>
  </si>
  <si>
    <t>200553802943</t>
  </si>
  <si>
    <t>94113467762</t>
  </si>
  <si>
    <t>0051632320</t>
  </si>
  <si>
    <t>,Mr S P R Rangana</t>
  </si>
  <si>
    <t>Keerthi Stores,Boralupola,,,Deiyandara</t>
  </si>
  <si>
    <t>0713427527</t>
  </si>
  <si>
    <t>791912725V</t>
  </si>
  <si>
    <t>0343124234</t>
  </si>
  <si>
    <t>0051632523</t>
  </si>
  <si>
    <t>,Ms W G S Kawayanjali</t>
  </si>
  <si>
    <t>101 Ihala Aluth Ela Road,Badulla,,,Badulla</t>
  </si>
  <si>
    <t>0704619349</t>
  </si>
  <si>
    <t>200075603740</t>
  </si>
  <si>
    <t>94553132868</t>
  </si>
  <si>
    <t>0051632643</t>
  </si>
  <si>
    <t>,Mr S Chandrasiri</t>
  </si>
  <si>
    <t>Hingalgoda,Nawasamulla,,,Hiniduma</t>
  </si>
  <si>
    <t>0766951826</t>
  </si>
  <si>
    <t>762854422V</t>
  </si>
  <si>
    <t>0343153147</t>
  </si>
  <si>
    <t>0051633217</t>
  </si>
  <si>
    <t>,Mr E Tharindu Pathum</t>
  </si>
  <si>
    <t>Karambe,Maho,,,Maho</t>
  </si>
  <si>
    <t>0705601881</t>
  </si>
  <si>
    <t>200130001010</t>
  </si>
  <si>
    <t>94263126067</t>
  </si>
  <si>
    <t>0051633350</t>
  </si>
  <si>
    <t>,Mr J A S K Jayasuriya</t>
  </si>
  <si>
    <t>50/1,New Town,,Sri Sudarmarama Pedesa,Polonnaruwa</t>
  </si>
  <si>
    <t>0764877661</t>
  </si>
  <si>
    <t>200408811350</t>
  </si>
  <si>
    <t>94113506064</t>
  </si>
  <si>
    <t>0051633661</t>
  </si>
  <si>
    <t>,Mr K K Senaka</t>
  </si>
  <si>
    <t>39/B,Batuwanagala,,,Neluwa</t>
  </si>
  <si>
    <t>0768926256</t>
  </si>
  <si>
    <t>197131701441</t>
  </si>
  <si>
    <t>0343153155</t>
  </si>
  <si>
    <t>0051635300</t>
  </si>
  <si>
    <t>,Ms P D R R S Ponweera</t>
  </si>
  <si>
    <t>No 240/G,Bopitiya,,Church Road,Pamunugama</t>
  </si>
  <si>
    <t>0771439407</t>
  </si>
  <si>
    <t>937592736V</t>
  </si>
  <si>
    <t>0113770251</t>
  </si>
  <si>
    <t>0051635324</t>
  </si>
  <si>
    <t>,Ms N W G G S S Nanayakkara</t>
  </si>
  <si>
    <t>A/F/U 01,Sirimath Uyana,,,Colombo 14</t>
  </si>
  <si>
    <t>0769666816</t>
  </si>
  <si>
    <t>928091651V</t>
  </si>
  <si>
    <t>94113506067</t>
  </si>
  <si>
    <t>0051636893</t>
  </si>
  <si>
    <t>,Mr B W D Jaliya Pradeep</t>
  </si>
  <si>
    <t>80,Lunawa,Uyana Road,Ioac Waththa,Moratuwa</t>
  </si>
  <si>
    <t>0772731849</t>
  </si>
  <si>
    <t>823273223V</t>
  </si>
  <si>
    <t>0383124782</t>
  </si>
  <si>
    <t>0051636915</t>
  </si>
  <si>
    <t>,Mr H K P Kumara</t>
  </si>
  <si>
    <t>A 201/4,Galpatha,Wilakanda,,Ruwanwella</t>
  </si>
  <si>
    <t>0712928194</t>
  </si>
  <si>
    <t>200310610743</t>
  </si>
  <si>
    <t>0363139068</t>
  </si>
  <si>
    <t>0051638316</t>
  </si>
  <si>
    <t>,Ms S H RUWANI SITHARA</t>
  </si>
  <si>
    <t>No 57/1,Walliwala,Sanghananda Mawatha,,Weligama</t>
  </si>
  <si>
    <t>0774164256</t>
  </si>
  <si>
    <t>CON_GQ_015</t>
  </si>
  <si>
    <t>898434222V</t>
  </si>
  <si>
    <t>0413402003</t>
  </si>
  <si>
    <t>0051639060</t>
  </si>
  <si>
    <t>,Mr K L R Maduranga</t>
  </si>
  <si>
    <t>No 255/3,Kaduboda,,,Delgoda</t>
  </si>
  <si>
    <t>0717280982</t>
  </si>
  <si>
    <t>823621370V</t>
  </si>
  <si>
    <t>94113502952</t>
  </si>
  <si>
    <t>0051639417</t>
  </si>
  <si>
    <t>,Ms V S N De Mel</t>
  </si>
  <si>
    <t>No 90/46/1/1,Lunawa,Luvin Kumari Road,,Moratuwa</t>
  </si>
  <si>
    <t>0704867544</t>
  </si>
  <si>
    <t>585583430V</t>
  </si>
  <si>
    <t>94383124791</t>
  </si>
  <si>
    <t>0051640037</t>
  </si>
  <si>
    <t>,Mr P Pirabaharan</t>
  </si>
  <si>
    <t>Shanthi Illam,Karaveddy,Karanavai South,,Karaveddy</t>
  </si>
  <si>
    <t>0772624398</t>
  </si>
  <si>
    <t>751671334V</t>
  </si>
  <si>
    <t>0213157706</t>
  </si>
  <si>
    <t>0051641856</t>
  </si>
  <si>
    <t>,Ms R Urmila</t>
  </si>
  <si>
    <t>02,Swiss Village,,C Zone,Batticaloa</t>
  </si>
  <si>
    <t>0767816917</t>
  </si>
  <si>
    <t>838491596V</t>
  </si>
  <si>
    <t>0653134635</t>
  </si>
  <si>
    <t>0051642061</t>
  </si>
  <si>
    <t>,Mr S Pasadam</t>
  </si>
  <si>
    <t>No 10,Mirisa Hat,,,Mirissa</t>
  </si>
  <si>
    <t>0767174182</t>
  </si>
  <si>
    <t>833503766V</t>
  </si>
  <si>
    <t>94413021536</t>
  </si>
  <si>
    <t>0051642634</t>
  </si>
  <si>
    <t>,Mr B M Akila Lakshan</t>
  </si>
  <si>
    <t>,Hammalawa,,,Kuliyapitiya</t>
  </si>
  <si>
    <t>0778125410</t>
  </si>
  <si>
    <t>971853026V</t>
  </si>
  <si>
    <t>.,Hammalawa,,,Kuliyapitiya</t>
  </si>
  <si>
    <t>0373157591</t>
  </si>
  <si>
    <t>0051642957</t>
  </si>
  <si>
    <t>,Ms P Bavani</t>
  </si>
  <si>
    <t>60/393,Wellampitiya,,Wadullawatta,Kolonnawa</t>
  </si>
  <si>
    <t>0742181666</t>
  </si>
  <si>
    <t>876914298V</t>
  </si>
  <si>
    <t>94113506079</t>
  </si>
  <si>
    <t>0051643245</t>
  </si>
  <si>
    <t>,Miss R Ereshika Palliyaguruge</t>
  </si>
  <si>
    <t>37,Nindagampelessa,Kalagahawala,96 A/ 1,Embilipitiya</t>
  </si>
  <si>
    <t>0712838265</t>
  </si>
  <si>
    <t>199059410034</t>
  </si>
  <si>
    <t>0473138653</t>
  </si>
  <si>
    <t>0051643257</t>
  </si>
  <si>
    <t>,Mr D C S Pitigala</t>
  </si>
  <si>
    <t>226,Habakkala,,,Induruwa</t>
  </si>
  <si>
    <t>0705066841</t>
  </si>
  <si>
    <t>199118001906</t>
  </si>
  <si>
    <t>94343153188</t>
  </si>
  <si>
    <t>0051644143</t>
  </si>
  <si>
    <t>,Mr J M L I Bandara Jayaweera</t>
  </si>
  <si>
    <t>D5  INN,Ellathota,Lower Land,,Bandarawela</t>
  </si>
  <si>
    <t>0701510016</t>
  </si>
  <si>
    <t>200207701394</t>
  </si>
  <si>
    <t>0573138074</t>
  </si>
  <si>
    <t>0051644562</t>
  </si>
  <si>
    <t>,Mr D K Gamaathige</t>
  </si>
  <si>
    <t>583/A,Mahakatuwana,,,Homagama</t>
  </si>
  <si>
    <t>691131947V</t>
  </si>
  <si>
    <t>94113454524</t>
  </si>
  <si>
    <t>0051645219</t>
  </si>
  <si>
    <t>Thalapalakanda Tea Factory,To Thalapalakanda Tea Factory</t>
  </si>
  <si>
    <t>ThalapalaKanda,,,,Beralapanathara</t>
  </si>
  <si>
    <t>Thalapalakanda Tea Factory</t>
  </si>
  <si>
    <t>0774296883</t>
  </si>
  <si>
    <t>ThalapalaKanda,.,,,Beralapanathara</t>
  </si>
  <si>
    <t>0413021670</t>
  </si>
  <si>
    <t>0051645460</t>
  </si>
  <si>
    <t>,Mr M K Pasindu Sachintha</t>
  </si>
  <si>
    <t>No. 862/1/A,Debarawewa,Madawelana,,Tissamaharama</t>
  </si>
  <si>
    <t>0770345813</t>
  </si>
  <si>
    <t>200126101833</t>
  </si>
  <si>
    <t>0473134388</t>
  </si>
  <si>
    <t>0051645962</t>
  </si>
  <si>
    <t>,Mr A B S N Hangamu</t>
  </si>
  <si>
    <t>29/4,Sri Saranankara Road,,,Dehiwala</t>
  </si>
  <si>
    <t>0784587722</t>
  </si>
  <si>
    <t>200326610841</t>
  </si>
  <si>
    <t>94113031292</t>
  </si>
  <si>
    <t>0051646117</t>
  </si>
  <si>
    <t>,Mrs M A Harshika Samalee Weerasingha</t>
  </si>
  <si>
    <t>Koslanda,Siyambalapitiya,,,Yattogoda</t>
  </si>
  <si>
    <t>0771429829</t>
  </si>
  <si>
    <t>928202437V</t>
  </si>
  <si>
    <t>94663145128</t>
  </si>
  <si>
    <t>0051646298</t>
  </si>
  <si>
    <t>,Ms S M D Menike</t>
  </si>
  <si>
    <t>Piyakaru,Gedra Watta,,,Induruwa</t>
  </si>
  <si>
    <t>0763935675</t>
  </si>
  <si>
    <t>197758002081</t>
  </si>
  <si>
    <t>0343153195</t>
  </si>
  <si>
    <t>0051646345</t>
  </si>
  <si>
    <t>,Mr R Kideeswaran</t>
  </si>
  <si>
    <t>Eastland Division,Rookwood Estate,,,Hewaheta</t>
  </si>
  <si>
    <t>0767657883</t>
  </si>
  <si>
    <t>199405303023</t>
  </si>
  <si>
    <t>94113506091</t>
  </si>
  <si>
    <t>0051646465</t>
  </si>
  <si>
    <t>,Mr T Sandaruwan</t>
  </si>
  <si>
    <t>Atambagaha Jn,Pallewwa,-,,Batapola</t>
  </si>
  <si>
    <t>0775525070</t>
  </si>
  <si>
    <t>863152160V</t>
  </si>
  <si>
    <t>0913149715</t>
  </si>
  <si>
    <t>0051646477</t>
  </si>
  <si>
    <t>,Mr S R A Dulanga Ashan</t>
  </si>
  <si>
    <t>No 215/A5,Kiribathgoda,Hospital Road,,Kelaniya</t>
  </si>
  <si>
    <t>0771586844</t>
  </si>
  <si>
    <t>932471221V</t>
  </si>
  <si>
    <t>0113502993</t>
  </si>
  <si>
    <t>0051646524</t>
  </si>
  <si>
    <t>,Ms W K Wijewardena</t>
  </si>
  <si>
    <t>No. 3319,Stage 111,,,Anuradhapura</t>
  </si>
  <si>
    <t>0716959470</t>
  </si>
  <si>
    <t>CON_AD_003</t>
  </si>
  <si>
    <t>200256502024</t>
  </si>
  <si>
    <t>0253143042</t>
  </si>
  <si>
    <t>0051646585</t>
  </si>
  <si>
    <t>,Ms D J G Chathurya Dissanayake</t>
  </si>
  <si>
    <t>25/16/P,Grandbarg Place,,1st Lane,Maharagama</t>
  </si>
  <si>
    <t>0768224304</t>
  </si>
  <si>
    <t>200179601875</t>
  </si>
  <si>
    <t>0113699241</t>
  </si>
  <si>
    <t>0051646597</t>
  </si>
  <si>
    <t>0113502996</t>
  </si>
  <si>
    <t>0051646620</t>
  </si>
  <si>
    <t>94113502997</t>
  </si>
  <si>
    <t>0051647088</t>
  </si>
  <si>
    <t>,Mr J A Fernando</t>
  </si>
  <si>
    <t>216,Badovita,2nd Stage,,Mount Lavinia</t>
  </si>
  <si>
    <t>0775531833</t>
  </si>
  <si>
    <t>701820479V</t>
  </si>
  <si>
    <t>0113031624</t>
  </si>
  <si>
    <t>0051647338</t>
  </si>
  <si>
    <t>,Mrs A R S Juwayriya</t>
  </si>
  <si>
    <t>No 32/2,Bandawa,,Udapola Road,Polgahawela</t>
  </si>
  <si>
    <t>0740580459</t>
  </si>
  <si>
    <t>835174077V</t>
  </si>
  <si>
    <t>0373171786</t>
  </si>
  <si>
    <t>0051648596</t>
  </si>
  <si>
    <t>,Ms B C DHANANJANA</t>
  </si>
  <si>
    <t>387/1,GAMMANA RD,,,Kiriwattuduwa</t>
  </si>
  <si>
    <t>0767867148</t>
  </si>
  <si>
    <t>997892119V</t>
  </si>
  <si>
    <t>94113454871</t>
  </si>
  <si>
    <t>0051648787</t>
  </si>
  <si>
    <t>,Mr H P A Hewage</t>
  </si>
  <si>
    <t>,Hettigedara,,Ranmuddawala Watta,Maspotha</t>
  </si>
  <si>
    <t>0703922335</t>
  </si>
  <si>
    <t>510133064V</t>
  </si>
  <si>
    <t>-,Hettigedara,,Ranmuddawala Watta,Maspotha</t>
  </si>
  <si>
    <t>94373872171</t>
  </si>
  <si>
    <t>0051648930</t>
  </si>
  <si>
    <t>,Mr W S M Kurera</t>
  </si>
  <si>
    <t>No 3/D,Kammala North,,,Waikkal</t>
  </si>
  <si>
    <t>0778413438</t>
  </si>
  <si>
    <t>832803103V</t>
  </si>
  <si>
    <t>0323120096</t>
  </si>
  <si>
    <t>0051649109</t>
  </si>
  <si>
    <t>,Mr T A U N Maduranga</t>
  </si>
  <si>
    <t>No.21/6,Mirihana,,Buwanekaba Road,Kotte</t>
  </si>
  <si>
    <t>0766531661</t>
  </si>
  <si>
    <t>CON_KX_006</t>
  </si>
  <si>
    <t>971173254V</t>
  </si>
  <si>
    <t>0113507120</t>
  </si>
  <si>
    <t>0051649230</t>
  </si>
  <si>
    <t>,Mrs U S Kehelbedda</t>
  </si>
  <si>
    <t>637/H,Nawagamuva South,Samupakara Mawatha,,Ranala</t>
  </si>
  <si>
    <t>0723370791</t>
  </si>
  <si>
    <t>868050292V</t>
  </si>
  <si>
    <t>0113493862</t>
  </si>
  <si>
    <t>0051649374</t>
  </si>
  <si>
    <t>,Mrs R W Palansooriya</t>
  </si>
  <si>
    <t>367,Miriswatta,,,Bentota</t>
  </si>
  <si>
    <t>0776655310</t>
  </si>
  <si>
    <t>865482736V</t>
  </si>
  <si>
    <t>94343153193</t>
  </si>
  <si>
    <t>0051649494</t>
  </si>
  <si>
    <t>,Mr S Hendawitharana</t>
  </si>
  <si>
    <t>255,,Main Street,,Kantalai</t>
  </si>
  <si>
    <t>0773573467</t>
  </si>
  <si>
    <t>732600515V</t>
  </si>
  <si>
    <t>255,-,Main Street,,Kantalai</t>
  </si>
  <si>
    <t>94263120727</t>
  </si>
  <si>
    <t>0051650518</t>
  </si>
  <si>
    <t>,Mr M Champika</t>
  </si>
  <si>
    <t>Habarawawa,,,,Dummalasuriya</t>
  </si>
  <si>
    <t>0773170742</t>
  </si>
  <si>
    <t>199127404191</t>
  </si>
  <si>
    <t>Habarawawa,-,,,Dummalasuriya</t>
  </si>
  <si>
    <t>94323131245</t>
  </si>
  <si>
    <t>0051650866</t>
  </si>
  <si>
    <t>,Miss B E Bhagya</t>
  </si>
  <si>
    <t>395/A,Galahitiyawa South,,,Ganemulla</t>
  </si>
  <si>
    <t>0741198846</t>
  </si>
  <si>
    <t>996090299V</t>
  </si>
  <si>
    <t>94333121380</t>
  </si>
  <si>
    <t>0051651740</t>
  </si>
  <si>
    <t>,Mr A D G R H De Silva</t>
  </si>
  <si>
    <t>No 124/E/2,Walapala,Gamunu Road,,Panadura</t>
  </si>
  <si>
    <t>0767604273</t>
  </si>
  <si>
    <t>200123000561</t>
  </si>
  <si>
    <t>0383124697</t>
  </si>
  <si>
    <t>0051652517</t>
  </si>
  <si>
    <t>,Ms A C Gunarath Manike</t>
  </si>
  <si>
    <t>167,Polwatta Gedara,,,Narammala</t>
  </si>
  <si>
    <t>0760198442</t>
  </si>
  <si>
    <t>726010838V</t>
  </si>
  <si>
    <t>94113604565</t>
  </si>
  <si>
    <t>0051652721</t>
  </si>
  <si>
    <t>,Ms D H M Perera</t>
  </si>
  <si>
    <t>75/3,Pitamaruwa,,Sooriyagolla,Passara</t>
  </si>
  <si>
    <t>0727420707</t>
  </si>
  <si>
    <t>635040912V</t>
  </si>
  <si>
    <t>0113604576</t>
  </si>
  <si>
    <t>0051652889</t>
  </si>
  <si>
    <t>,Mr M A Nihal Wijesuriya</t>
  </si>
  <si>
    <t>36/2,,Wijerama Road,,Gampaha</t>
  </si>
  <si>
    <t>0772073617</t>
  </si>
  <si>
    <t>672230802V</t>
  </si>
  <si>
    <t>36/2,-,Wijerama Road,,Gampaha</t>
  </si>
  <si>
    <t>0333142718</t>
  </si>
  <si>
    <t>0051652936</t>
  </si>
  <si>
    <t>,Mrs M F Imesha</t>
  </si>
  <si>
    <t>43,Ellaarawa,,Kiings Park,Balangoda</t>
  </si>
  <si>
    <t>0771886598</t>
  </si>
  <si>
    <t>200080502552</t>
  </si>
  <si>
    <t>0453120821</t>
  </si>
  <si>
    <t>0051653045</t>
  </si>
  <si>
    <t>,Mr B M Gamini Sarath</t>
  </si>
  <si>
    <t>No 93/6,Abhayagiri Road,,,Anuradhapura</t>
  </si>
  <si>
    <t>0778896766</t>
  </si>
  <si>
    <t>198009104930</t>
  </si>
  <si>
    <t>0253143080</t>
  </si>
  <si>
    <t>0051653858</t>
  </si>
  <si>
    <t>,Mr V PRAGATHEESH</t>
  </si>
  <si>
    <t>30/6C,EDMONTON ROAD,,,Colombo 05</t>
  </si>
  <si>
    <t>0774070005</t>
  </si>
  <si>
    <t>962772986V</t>
  </si>
  <si>
    <t>0113505651</t>
  </si>
  <si>
    <t>0051654374</t>
  </si>
  <si>
    <t>,Mr S H T D Edirisingha</t>
  </si>
  <si>
    <t>92E,Bandaranayakapura,4th Lane,,Yakkala</t>
  </si>
  <si>
    <t>0762582017</t>
  </si>
  <si>
    <t>199934211726</t>
  </si>
  <si>
    <t>0113046007</t>
  </si>
  <si>
    <t>0051655571</t>
  </si>
  <si>
    <t>,Ms K K S Jayasinghe</t>
  </si>
  <si>
    <t>42/A-2,Medemulla,,,Minuwangoda</t>
  </si>
  <si>
    <t>0718404492</t>
  </si>
  <si>
    <t>200361300879</t>
  </si>
  <si>
    <t>94113467772</t>
  </si>
  <si>
    <t>0051656684</t>
  </si>
  <si>
    <t>,Mr H Maduwantha</t>
  </si>
  <si>
    <t>426/15,Gothatuwa,Malwatta,,Mulleriyawa New Town</t>
  </si>
  <si>
    <t>0756063867</t>
  </si>
  <si>
    <t>200115702826</t>
  </si>
  <si>
    <t>94113493846</t>
  </si>
  <si>
    <t>0051657246</t>
  </si>
  <si>
    <t>,Mr R M N A Rathnayake</t>
  </si>
  <si>
    <t>2/1/c/1,Arambagodalla,,,Yakkala</t>
  </si>
  <si>
    <t>0757703088</t>
  </si>
  <si>
    <t>200324312369</t>
  </si>
  <si>
    <t>94333121625</t>
  </si>
  <si>
    <t>0051658097</t>
  </si>
  <si>
    <t>,Mr E A T D Peiris</t>
  </si>
  <si>
    <t>77,Kalubowila,Peiris Road,3 Rd Lane,Dehiwala</t>
  </si>
  <si>
    <t>0774048008</t>
  </si>
  <si>
    <t>CON_ND_010</t>
  </si>
  <si>
    <t>970320717V</t>
  </si>
  <si>
    <t>0113031702</t>
  </si>
  <si>
    <t>0051658227</t>
  </si>
  <si>
    <t>,Mr P R G Bandara</t>
  </si>
  <si>
    <t>Plwaththa,Moligoda,,,Hingula</t>
  </si>
  <si>
    <t>0741449138</t>
  </si>
  <si>
    <t>652700926V</t>
  </si>
  <si>
    <t>0353137863</t>
  </si>
  <si>
    <t>0051658634</t>
  </si>
  <si>
    <t>,Ms K G S Nimsara Muthumali</t>
  </si>
  <si>
    <t>11th Post,Nakiyadeniya,,,Nakiyadeniya</t>
  </si>
  <si>
    <t>0777904727</t>
  </si>
  <si>
    <t>877264378V</t>
  </si>
  <si>
    <t>0913154440</t>
  </si>
  <si>
    <t>0051659304</t>
  </si>
  <si>
    <t>,Mr M N M Usman</t>
  </si>
  <si>
    <t>B/F4/U12,Modara,Heemulla Road,Randiya Uyana,Colombo 15</t>
  </si>
  <si>
    <t>0752184867</t>
  </si>
  <si>
    <t>200517402058</t>
  </si>
  <si>
    <t>0113506121</t>
  </si>
  <si>
    <t>0051659723</t>
  </si>
  <si>
    <t>,Ms K Nilavathy</t>
  </si>
  <si>
    <t>Kali Kovil Road,Thevapuram,,,Murakottanchanai</t>
  </si>
  <si>
    <t>0773268114</t>
  </si>
  <si>
    <t>197662803829</t>
  </si>
  <si>
    <t>94653134662</t>
  </si>
  <si>
    <t>0051660402</t>
  </si>
  <si>
    <t>,Mr M N M Ashraf</t>
  </si>
  <si>
    <t>F10,PANNANANDA MAWATHA,,SATHHIRU SEWANA,Colombo 15</t>
  </si>
  <si>
    <t>0761169572</t>
  </si>
  <si>
    <t>891311770V</t>
  </si>
  <si>
    <t>0113505671</t>
  </si>
  <si>
    <t>0051661025</t>
  </si>
  <si>
    <t>,Mr H E N Thilak</t>
  </si>
  <si>
    <t>No 335/ A,Yahalmulla,,Ganegoda,Walasmulla</t>
  </si>
  <si>
    <t>0715198592</t>
  </si>
  <si>
    <t>923083219V</t>
  </si>
  <si>
    <t>94413402605</t>
  </si>
  <si>
    <t>0051661300</t>
  </si>
  <si>
    <t>,Mr T H Premarathna</t>
  </si>
  <si>
    <t>No 36/A,Issadeen Town,Kuruduwatta,,Matara</t>
  </si>
  <si>
    <t>0703394277</t>
  </si>
  <si>
    <t>200134602912</t>
  </si>
  <si>
    <t>0413402641</t>
  </si>
  <si>
    <t>0051661373</t>
  </si>
  <si>
    <t>,Ms B G S Malkanthi</t>
  </si>
  <si>
    <t>H 38/1 Akkaruwala,Hagolla,,,Hingula</t>
  </si>
  <si>
    <t>0778317592</t>
  </si>
  <si>
    <t>886443803V</t>
  </si>
  <si>
    <t>0353137872</t>
  </si>
  <si>
    <t>0051661503</t>
  </si>
  <si>
    <t>,Mr H A A R Priyadarshana</t>
  </si>
  <si>
    <t>119/A,Galahitiyawa,,,Ganemulla</t>
  </si>
  <si>
    <t>0787688324</t>
  </si>
  <si>
    <t>200025500305</t>
  </si>
  <si>
    <t>94333121382</t>
  </si>
  <si>
    <t>0051661540</t>
  </si>
  <si>
    <t>,Mr S Uthayakumar</t>
  </si>
  <si>
    <t>,Dewapuram,,,Morakadanchenai</t>
  </si>
  <si>
    <t>0787779510</t>
  </si>
  <si>
    <t>751601050V</t>
  </si>
  <si>
    <t>-,Dewapuram,,,Morakadanchenai</t>
  </si>
  <si>
    <t>94653128478</t>
  </si>
  <si>
    <t>0051662006</t>
  </si>
  <si>
    <t>,Ms W A Dammika Manel</t>
  </si>
  <si>
    <t>455 1/1,Morakatiya,Old Road,,Pannipitiya</t>
  </si>
  <si>
    <t>626440495V</t>
  </si>
  <si>
    <t>94113031711</t>
  </si>
  <si>
    <t>0051662079</t>
  </si>
  <si>
    <t>,Mrs A.P.S.Anushka</t>
  </si>
  <si>
    <t>No,725/1/2,Gamunumawatha,Nildiyalanda,,Veyangoda</t>
  </si>
  <si>
    <t>0776750425</t>
  </si>
  <si>
    <t>817653111V</t>
  </si>
  <si>
    <t>0333154922</t>
  </si>
  <si>
    <t>0051662199</t>
  </si>
  <si>
    <t>Roshan Ranasinghe Human Welfare Foundation,M/S -</t>
  </si>
  <si>
    <t>Hospital Junction,,,,Polonnaruwa</t>
  </si>
  <si>
    <t>Roshan Ranasinghe Human Welfare Foundation</t>
  </si>
  <si>
    <t>0740430551</t>
  </si>
  <si>
    <t>Hospital Junction,-,,,Polonnaruwa</t>
  </si>
  <si>
    <t>94273136903</t>
  </si>
  <si>
    <t>0051663193</t>
  </si>
  <si>
    <t>,Ms S Madumali</t>
  </si>
  <si>
    <t>Sanasuma,Kithal Ella.,,,Ella</t>
  </si>
  <si>
    <t>0710457326</t>
  </si>
  <si>
    <t>936350658V</t>
  </si>
  <si>
    <t>0573138092</t>
  </si>
  <si>
    <t>0051663801</t>
  </si>
  <si>
    <t>,Ms N J N Wijerathne</t>
  </si>
  <si>
    <t>1919,Jayanthi Wewa,,,Padavi Sripura</t>
  </si>
  <si>
    <t>0760275877</t>
  </si>
  <si>
    <t>200462100412</t>
  </si>
  <si>
    <t>0333150187</t>
  </si>
  <si>
    <t>0051664544</t>
  </si>
  <si>
    <t>,Mr K D C P KUMARA</t>
  </si>
  <si>
    <t>No 401,Diwalakada,,,Bulathsinhala</t>
  </si>
  <si>
    <t>0786434894</t>
  </si>
  <si>
    <t>803513856V</t>
  </si>
  <si>
    <t>94343143815</t>
  </si>
  <si>
    <t>0051664568</t>
  </si>
  <si>
    <t>,Mr J A D S Kumara</t>
  </si>
  <si>
    <t>No 19 1/1,Mount Merry Road,,,Nuwara Eliya</t>
  </si>
  <si>
    <t>0717854187</t>
  </si>
  <si>
    <t>791512986V</t>
  </si>
  <si>
    <t>94523520100</t>
  </si>
  <si>
    <t>0051664688</t>
  </si>
  <si>
    <t>,Ms F Suhaira Moulana</t>
  </si>
  <si>
    <t>77/4,Vishaka Road,,,Bandarawela</t>
  </si>
  <si>
    <t>0706721072</t>
  </si>
  <si>
    <t>200276710383</t>
  </si>
  <si>
    <t>94573138110</t>
  </si>
  <si>
    <t>0051664880</t>
  </si>
  <si>
    <t>Tariffix Pvt Ltd,Mr Sugath</t>
  </si>
  <si>
    <t>33/34,North Jaela,Batagala,The Finance Watta,Ja-Ela</t>
  </si>
  <si>
    <t>Tariffix Pvt Ltd</t>
  </si>
  <si>
    <t>0775075811</t>
  </si>
  <si>
    <t>CON_ND_006</t>
  </si>
  <si>
    <t>94113063000</t>
  </si>
  <si>
    <t>0051666340</t>
  </si>
  <si>
    <t>,Mr S M Jayasinghe</t>
  </si>
  <si>
    <t>134/4,Illukwatta,,,Pilimatalawa</t>
  </si>
  <si>
    <t>0710531380</t>
  </si>
  <si>
    <t>200001500563</t>
  </si>
  <si>
    <t>0813131266</t>
  </si>
  <si>
    <t>0051666555</t>
  </si>
  <si>
    <t>,Mr R Ananda Perera</t>
  </si>
  <si>
    <t>Near,,Puttalam Road,Filling Station,Bangadeniya</t>
  </si>
  <si>
    <t>0761174001</t>
  </si>
  <si>
    <t>770400228V</t>
  </si>
  <si>
    <t>Near,-,Puttalam Road,Filling Station,Bangadeniya</t>
  </si>
  <si>
    <t>94323123483</t>
  </si>
  <si>
    <t>0051666626</t>
  </si>
  <si>
    <t>,Mr Chandrerathna</t>
  </si>
  <si>
    <t>,Rukgas Agara,-,-,Nakkawatta</t>
  </si>
  <si>
    <t>0779196869</t>
  </si>
  <si>
    <t>200028800968</t>
  </si>
  <si>
    <t>-,Rukgas Agara,-,-,Nakkawatta</t>
  </si>
  <si>
    <t>94373157640</t>
  </si>
  <si>
    <t>0051668111</t>
  </si>
  <si>
    <t>,Miss H A M Manohari</t>
  </si>
  <si>
    <t>Borupanwagura,Wallabagala,,,Elpitiya</t>
  </si>
  <si>
    <t>0788621036</t>
  </si>
  <si>
    <t>946532827V</t>
  </si>
  <si>
    <t>94913149730</t>
  </si>
  <si>
    <t>0051668566</t>
  </si>
  <si>
    <t>,Mr K V N P Ananda</t>
  </si>
  <si>
    <t>ELAPAHALA,MUGUNUWATTHA,,,Chilaw</t>
  </si>
  <si>
    <t>0776354886</t>
  </si>
  <si>
    <t>813564513V</t>
  </si>
  <si>
    <t>94323131372</t>
  </si>
  <si>
    <t>0051668841</t>
  </si>
  <si>
    <t>,Miss S B Darshiha</t>
  </si>
  <si>
    <t>Eluthoor,Mannar,,,Mannar</t>
  </si>
  <si>
    <t>0774748189</t>
  </si>
  <si>
    <t>978012191V</t>
  </si>
  <si>
    <t>0233126139</t>
  </si>
  <si>
    <t>0051668912</t>
  </si>
  <si>
    <t>,Mr T Y Sunderasan</t>
  </si>
  <si>
    <t>51,,Amman Road,,Jaffna</t>
  </si>
  <si>
    <t>0767360353</t>
  </si>
  <si>
    <t>RAM_B12_HK</t>
  </si>
  <si>
    <t>680901295V</t>
  </si>
  <si>
    <t>51,-,Amman Road,,Jaffna</t>
  </si>
  <si>
    <t>0113499995</t>
  </si>
  <si>
    <t>0051669560</t>
  </si>
  <si>
    <t>,Mr R A R S Winzar</t>
  </si>
  <si>
    <t>625/33,Kuda Bandaranayakapura,,,Rajagiriya</t>
  </si>
  <si>
    <t>0702281724</t>
  </si>
  <si>
    <t>199708501372</t>
  </si>
  <si>
    <t>94113604826</t>
  </si>
  <si>
    <t>0051670106</t>
  </si>
  <si>
    <t>,Miss K G J K Kapuwaththa</t>
  </si>
  <si>
    <t>NO,3/1,Udamulla,Warakapana,,Mawanella</t>
  </si>
  <si>
    <t>0776774852</t>
  </si>
  <si>
    <t>825510885V</t>
  </si>
  <si>
    <t>0353137893</t>
  </si>
  <si>
    <t>0051670299</t>
  </si>
  <si>
    <t>,Ms V J Chathurika</t>
  </si>
  <si>
    <t>A 68,Warakapana,,Udamulla,Mawanella</t>
  </si>
  <si>
    <t>0759618323</t>
  </si>
  <si>
    <t>200077303095</t>
  </si>
  <si>
    <t>94353137894</t>
  </si>
  <si>
    <t>0051670405</t>
  </si>
  <si>
    <t>,Mr Bandarathilaka</t>
  </si>
  <si>
    <t>57,Warakapana,,Udamulla,Mawanella</t>
  </si>
  <si>
    <t>0719308432</t>
  </si>
  <si>
    <t>197104401545</t>
  </si>
  <si>
    <t>94353137895</t>
  </si>
  <si>
    <t>0051670525</t>
  </si>
  <si>
    <t>E.A Nethmi Nishaya,Miss N Nishaya</t>
  </si>
  <si>
    <t>Bollachchideniya,Maggona,Road,Madama,Maggona</t>
  </si>
  <si>
    <t>E.A Nethmi Nishaya</t>
  </si>
  <si>
    <t>0755923699</t>
  </si>
  <si>
    <t>200271302834</t>
  </si>
  <si>
    <t>0343153279</t>
  </si>
  <si>
    <t>0051670993</t>
  </si>
  <si>
    <t>,Mr Akuratiya Gamage</t>
  </si>
  <si>
    <t>Magahena,,,Balagoda,Poddala</t>
  </si>
  <si>
    <t>0773058540</t>
  </si>
  <si>
    <t>710741166V</t>
  </si>
  <si>
    <t>Magahena,-,,Balagoda,Poddala</t>
  </si>
  <si>
    <t>0913120782</t>
  </si>
  <si>
    <t>0051671435</t>
  </si>
  <si>
    <t>,Ms Rohini</t>
  </si>
  <si>
    <t>No 382/6,Sumedagame,,,Trincomalee</t>
  </si>
  <si>
    <t>808395118V</t>
  </si>
  <si>
    <t>0263120554</t>
  </si>
  <si>
    <t>0051671602</t>
  </si>
  <si>
    <t>,Ms R Rushani</t>
  </si>
  <si>
    <t>152/A,Welivita,,,Kaduwela</t>
  </si>
  <si>
    <t>0766104616</t>
  </si>
  <si>
    <t>815982550V</t>
  </si>
  <si>
    <t>94113493876</t>
  </si>
  <si>
    <t>0051671771</t>
  </si>
  <si>
    <t>,Mr K M A G M P BANDARA</t>
  </si>
  <si>
    <t>163/A3,Jaya Mawatha,,,Athurugiriya</t>
  </si>
  <si>
    <t>0740162700</t>
  </si>
  <si>
    <t>753272550V</t>
  </si>
  <si>
    <t>0113699369</t>
  </si>
  <si>
    <t>0051672693</t>
  </si>
  <si>
    <t>,Mr S P Hirusha Fernando</t>
  </si>
  <si>
    <t>107/54,Horethuduwa,Madakissa Road,,Moratuwa</t>
  </si>
  <si>
    <t>0721341438</t>
  </si>
  <si>
    <t>200428703026</t>
  </si>
  <si>
    <t>0113614062</t>
  </si>
  <si>
    <t>0051672740</t>
  </si>
  <si>
    <t>,Mr W A B Lakshan</t>
  </si>
  <si>
    <t>50,Marapola,1st Lane,Swarna Wimana,Veyangoda</t>
  </si>
  <si>
    <t>0710526245</t>
  </si>
  <si>
    <t>981091809V</t>
  </si>
  <si>
    <t>94333153994</t>
  </si>
  <si>
    <t>0051674069</t>
  </si>
  <si>
    <t>,Mr Murugan</t>
  </si>
  <si>
    <t>,,Champion Estate,,Bogawantalawa</t>
  </si>
  <si>
    <t>803343535V</t>
  </si>
  <si>
    <t>-,-,Champion Estate,,Bogawantalawa</t>
  </si>
  <si>
    <t>94513125413</t>
  </si>
  <si>
    <t>0051674153</t>
  </si>
  <si>
    <t>Pinnapola,,,,Narammala</t>
  </si>
  <si>
    <t>Pinnapola,,,,,Narammala</t>
  </si>
  <si>
    <t>0413403582</t>
  </si>
  <si>
    <t>0051674511</t>
  </si>
  <si>
    <t>,Mr J N H T Keerthisena</t>
  </si>
  <si>
    <t>Etambagaha Road,Pollewwa,,,Batapola</t>
  </si>
  <si>
    <t>0773903085</t>
  </si>
  <si>
    <t>712863072V</t>
  </si>
  <si>
    <t>0913140704</t>
  </si>
  <si>
    <t>0051674559</t>
  </si>
  <si>
    <t>,Mr M K Charith</t>
  </si>
  <si>
    <t>Black Wood Cafe,Narigama,,,Hikkaduwa</t>
  </si>
  <si>
    <t>0714644959</t>
  </si>
  <si>
    <t>980751090V</t>
  </si>
  <si>
    <t>0913149754</t>
  </si>
  <si>
    <t>0051675195</t>
  </si>
  <si>
    <t>,Miss H D M Jayamali</t>
  </si>
  <si>
    <t>A28,Udamulla,Warakapana,,Mawanella</t>
  </si>
  <si>
    <t>0742692366</t>
  </si>
  <si>
    <t>200158200760</t>
  </si>
  <si>
    <t>0353137903</t>
  </si>
  <si>
    <t>0051675386</t>
  </si>
  <si>
    <t>,Ms W I N Fernando</t>
  </si>
  <si>
    <t>,Uduwila Mallanduwa,,,Batapola</t>
  </si>
  <si>
    <t>0704715599</t>
  </si>
  <si>
    <t>807361643V</t>
  </si>
  <si>
    <t>-,Uduwila Mallanduwa,,,Batapola</t>
  </si>
  <si>
    <t>0913148523</t>
  </si>
  <si>
    <t>0051675803</t>
  </si>
  <si>
    <t>,Mr R P I E Rajapathirana</t>
  </si>
  <si>
    <t>108/38/A,Pilapitiya,Newlinhill Watta,,Murutalawa</t>
  </si>
  <si>
    <t>0775434346</t>
  </si>
  <si>
    <t>822570437V</t>
  </si>
  <si>
    <t>94813131861</t>
  </si>
  <si>
    <t>0051675984</t>
  </si>
  <si>
    <t>,Mr K K D Rajapaksha</t>
  </si>
  <si>
    <t>200 / 40,Kottala,,,Veyangoda</t>
  </si>
  <si>
    <t>0774262967</t>
  </si>
  <si>
    <t>982871050V</t>
  </si>
  <si>
    <t>94333153966</t>
  </si>
  <si>
    <t>0051676068</t>
  </si>
  <si>
    <t>,Mr P A P Kumara</t>
  </si>
  <si>
    <t>No. 180/D,Kattuwa,,Chilaw Road,Negombo</t>
  </si>
  <si>
    <t>0763240097</t>
  </si>
  <si>
    <t>730693290V</t>
  </si>
  <si>
    <t>0313135538</t>
  </si>
  <si>
    <t>0051676534</t>
  </si>
  <si>
    <t>,Mrs G Lucas</t>
  </si>
  <si>
    <t>Dumahal,Uduvil,Ambalavanar Street,No 111,Chunnakam</t>
  </si>
  <si>
    <t>0762788855</t>
  </si>
  <si>
    <t>678071927V</t>
  </si>
  <si>
    <t>94213128901</t>
  </si>
  <si>
    <t>0051677647</t>
  </si>
  <si>
    <t>,Ms N Thenabadu</t>
  </si>
  <si>
    <t>Nilanthi,Karagahawela,,,Bandarawela</t>
  </si>
  <si>
    <t>0775728071</t>
  </si>
  <si>
    <t>928193160V</t>
  </si>
  <si>
    <t>0573126303</t>
  </si>
  <si>
    <t>0051677755</t>
  </si>
  <si>
    <t>,Mr S S Shibley</t>
  </si>
  <si>
    <t>No 97/b,Hurimaluwa,,,Rambukkana</t>
  </si>
  <si>
    <t>0755512200</t>
  </si>
  <si>
    <t>197774102167</t>
  </si>
  <si>
    <t>94353137913</t>
  </si>
  <si>
    <t>0051678210</t>
  </si>
  <si>
    <t>,Mr L G S C Dissanayaka</t>
  </si>
  <si>
    <t>50,Udumulla,,Hungampola,Mawanella</t>
  </si>
  <si>
    <t>0760577271</t>
  </si>
  <si>
    <t>922821992V</t>
  </si>
  <si>
    <t>0353137905</t>
  </si>
  <si>
    <t>0051678425</t>
  </si>
  <si>
    <t>,Ms H H M Gunarathna Manike</t>
  </si>
  <si>
    <t>B 25,Udumulla,,Hungampola,Mawanella</t>
  </si>
  <si>
    <t>0771778315</t>
  </si>
  <si>
    <t>195874710074</t>
  </si>
  <si>
    <t>94353137906</t>
  </si>
  <si>
    <t>0051678582</t>
  </si>
  <si>
    <t>,Mr G N G Gomez</t>
  </si>
  <si>
    <t>Army Camp,,,,Diyatalawa</t>
  </si>
  <si>
    <t>0779801985</t>
  </si>
  <si>
    <t>731913498V</t>
  </si>
  <si>
    <t>Army Camp,-,,,Diyatalawa</t>
  </si>
  <si>
    <t>0323325491</t>
  </si>
  <si>
    <t>0051678773</t>
  </si>
  <si>
    <t>,Ms Indrani Manel</t>
  </si>
  <si>
    <t>87/4,Udumulla,,Hungampola,Mawanella</t>
  </si>
  <si>
    <t>0771729046</t>
  </si>
  <si>
    <t>888023399V</t>
  </si>
  <si>
    <t>0353137908</t>
  </si>
  <si>
    <t>0051679000</t>
  </si>
  <si>
    <t>,Mr D S P Jayasundara</t>
  </si>
  <si>
    <t>Divulgas Angaya,,,,Padiwela</t>
  </si>
  <si>
    <t>0783383549</t>
  </si>
  <si>
    <t>941684629V</t>
  </si>
  <si>
    <t>Divulgas Angaya,-,,,Padiwela</t>
  </si>
  <si>
    <t>0373151926</t>
  </si>
  <si>
    <t>0051679658</t>
  </si>
  <si>
    <t>,Mr K H M I G L Anjana Bandara</t>
  </si>
  <si>
    <t>No 505/03,Kottapiiya,nikapitiya,bakamuna,,,Dambulla</t>
  </si>
  <si>
    <t>0701843219</t>
  </si>
  <si>
    <t>981733029V</t>
  </si>
  <si>
    <t>94663137744</t>
  </si>
  <si>
    <t>0051679730</t>
  </si>
  <si>
    <t>,Ms I D G Cassarino</t>
  </si>
  <si>
    <t>Punchihena,Dodampahala,,,Dikwella</t>
  </si>
  <si>
    <t>0770345457</t>
  </si>
  <si>
    <t>20DK27538</t>
  </si>
  <si>
    <t>0413040253</t>
  </si>
  <si>
    <t>0051680421</t>
  </si>
  <si>
    <t>,Mr A A A Ashik</t>
  </si>
  <si>
    <t>7/4E,Kankanamgoda,Cross Road,,Beruwala</t>
  </si>
  <si>
    <t>0726707203</t>
  </si>
  <si>
    <t>199934110309</t>
  </si>
  <si>
    <t>94343125041</t>
  </si>
  <si>
    <t>0051680996</t>
  </si>
  <si>
    <t>,Mr L P.Wijeweera</t>
  </si>
  <si>
    <t xml:space="preserve"> A/395/D, New Town,,,Ampara</t>
  </si>
  <si>
    <t>0778899865</t>
  </si>
  <si>
    <t>199833610095</t>
  </si>
  <si>
    <t>94633130895</t>
  </si>
  <si>
    <t>0051682300</t>
  </si>
  <si>
    <t>,Mr V Y Luchow</t>
  </si>
  <si>
    <t>No 34/C,Nagoda,,Morawatta Road,Kandana</t>
  </si>
  <si>
    <t>0775989207</t>
  </si>
  <si>
    <t>200314800731</t>
  </si>
  <si>
    <t>0113770336</t>
  </si>
  <si>
    <t>0051682718</t>
  </si>
  <si>
    <t>,Mr P K Fernando</t>
  </si>
  <si>
    <t>R/P 895,Rajapakshapura,,13th Lane,Seeduwa</t>
  </si>
  <si>
    <t>0743778605</t>
  </si>
  <si>
    <t>197821303004</t>
  </si>
  <si>
    <t>94113506162</t>
  </si>
  <si>
    <t>0051683067</t>
  </si>
  <si>
    <t>,Mr M I Sameem</t>
  </si>
  <si>
    <t>571/2,Galle Road,,,Mount Lavinia</t>
  </si>
  <si>
    <t>0758011582</t>
  </si>
  <si>
    <t>712594705V</t>
  </si>
  <si>
    <t>No.125/6B,DEVANAMPIYATHISSA MAWATHA,,,Colombo 10</t>
  </si>
  <si>
    <t>94113614134</t>
  </si>
  <si>
    <t>0051683175</t>
  </si>
  <si>
    <t>,Ms S Subasingha</t>
  </si>
  <si>
    <t>No99,Vigoda,,/C,Bemmulla</t>
  </si>
  <si>
    <t>0710444267</t>
  </si>
  <si>
    <t>196225105237</t>
  </si>
  <si>
    <t>0333150278</t>
  </si>
  <si>
    <t>0051683736</t>
  </si>
  <si>
    <t>,Mr M Nadeer.</t>
  </si>
  <si>
    <t>,Bammanna,,Haththiniya Watta,Narangoda</t>
  </si>
  <si>
    <t>0766646659</t>
  </si>
  <si>
    <t>982973856V</t>
  </si>
  <si>
    <t>.,Bammanna,,Haththiniya Watta,Narangoda</t>
  </si>
  <si>
    <t>0373157646</t>
  </si>
  <si>
    <t>0051683927</t>
  </si>
  <si>
    <t>,Ms W S S Hemachandra</t>
  </si>
  <si>
    <t>Lakmal Bekery,Thawalampitiya,,,Mirigama</t>
  </si>
  <si>
    <t>0711456972</t>
  </si>
  <si>
    <t>199771903117</t>
  </si>
  <si>
    <t>94313310785</t>
  </si>
  <si>
    <t>0051684886</t>
  </si>
  <si>
    <t>,Mr K Theepan</t>
  </si>
  <si>
    <t>Periyakulam,Kaddakkadu,,,Kilinochchi</t>
  </si>
  <si>
    <t>0774479850</t>
  </si>
  <si>
    <t>883403312V</t>
  </si>
  <si>
    <t>94213135948</t>
  </si>
  <si>
    <t>0051685615</t>
  </si>
  <si>
    <t>,Ms H C M D Silva</t>
  </si>
  <si>
    <t>196,Mudukattuwa,,,Marawila</t>
  </si>
  <si>
    <t>0766677687</t>
  </si>
  <si>
    <t>199562304336</t>
  </si>
  <si>
    <t>120 A,Mattakotuwa,,,Mahawewa</t>
  </si>
  <si>
    <t>0323131444</t>
  </si>
  <si>
    <t>0051685975</t>
  </si>
  <si>
    <t>,Ms A M A Shiromala</t>
  </si>
  <si>
    <t>No 53,Wellampitiya,Kotuwela,2nd Step Kalaninadigama,Kolonnawa</t>
  </si>
  <si>
    <t>0705833292</t>
  </si>
  <si>
    <t>CON_KON_003</t>
  </si>
  <si>
    <t>728414910V</t>
  </si>
  <si>
    <t>0113505751</t>
  </si>
  <si>
    <t>0051685999</t>
  </si>
  <si>
    <t>,Mr E M A P Ekanayake</t>
  </si>
  <si>
    <t>,Pannala,,,Yatigaloluwa</t>
  </si>
  <si>
    <t>0710756061</t>
  </si>
  <si>
    <t>820810929V</t>
  </si>
  <si>
    <t>-,Pannala,,,Yatigaloluwa</t>
  </si>
  <si>
    <t>94373171405</t>
  </si>
  <si>
    <t>0051687472</t>
  </si>
  <si>
    <t>,Mr W A N Suren</t>
  </si>
  <si>
    <t>No 28/1,Rathkarawwa,,2nd Lane,Maspotha</t>
  </si>
  <si>
    <t>0778581523</t>
  </si>
  <si>
    <t>970350950V</t>
  </si>
  <si>
    <t>0373147220</t>
  </si>
  <si>
    <t>0051687709</t>
  </si>
  <si>
    <t>,Mr M M Jinadasa</t>
  </si>
  <si>
    <t>Mr K D S Premalal,Thoranagoda,Beruwana,No 152/B/3,Eheliyagoda</t>
  </si>
  <si>
    <t>0713677719</t>
  </si>
  <si>
    <t>451970917V</t>
  </si>
  <si>
    <t>0453137470</t>
  </si>
  <si>
    <t>0051687722</t>
  </si>
  <si>
    <t>,Ms R Renuka</t>
  </si>
  <si>
    <t>6946,Maha Pelessa,,,Sooriyawewa</t>
  </si>
  <si>
    <t>0764376445</t>
  </si>
  <si>
    <t>197761702286</t>
  </si>
  <si>
    <t>0113506168</t>
  </si>
  <si>
    <t>0051687771</t>
  </si>
  <si>
    <t>,Mr B A Nandasena</t>
  </si>
  <si>
    <t>No 2425,Mahapelessa,,,Sooriyawewa</t>
  </si>
  <si>
    <t>0777481300</t>
  </si>
  <si>
    <t>196116701164</t>
  </si>
  <si>
    <t>94113506169</t>
  </si>
  <si>
    <t>0051688130</t>
  </si>
  <si>
    <t>,Mr G Chinthaka Suranga</t>
  </si>
  <si>
    <t>252,Gotaimbaragama,,,Ranna</t>
  </si>
  <si>
    <t>0715832972</t>
  </si>
  <si>
    <t>862633776V</t>
  </si>
  <si>
    <t>0473134424</t>
  </si>
  <si>
    <t>0051688154</t>
  </si>
  <si>
    <t>,Ms K G N D Kodithuwakku</t>
  </si>
  <si>
    <t>Haputale,Udagama,Lower Division,,Talatuoya</t>
  </si>
  <si>
    <t>0759151848</t>
  </si>
  <si>
    <t>976800290V</t>
  </si>
  <si>
    <t>0333160477</t>
  </si>
  <si>
    <t>0051688274</t>
  </si>
  <si>
    <t>,Ms T Senanayake</t>
  </si>
  <si>
    <t>410/F,Talawatugoda,,School Lane,Pannipitiya</t>
  </si>
  <si>
    <t>0777608409</t>
  </si>
  <si>
    <t>696511624V</t>
  </si>
  <si>
    <t>94113699971</t>
  </si>
  <si>
    <t>0051688382</t>
  </si>
  <si>
    <t>,Mrs K SUNTHARESWARAN</t>
  </si>
  <si>
    <t>NO-341,CENTRAL ROAD,,,Trincomalee</t>
  </si>
  <si>
    <t>0718229405</t>
  </si>
  <si>
    <t>CON_TC_013</t>
  </si>
  <si>
    <t>745250580V</t>
  </si>
  <si>
    <t>94263120577</t>
  </si>
  <si>
    <t>0051688644</t>
  </si>
  <si>
    <t>,Mr Azad</t>
  </si>
  <si>
    <t>176/3,,Prince Street,Supreme Plaza,Colombo 11</t>
  </si>
  <si>
    <t>0777368239</t>
  </si>
  <si>
    <t>722411544V</t>
  </si>
  <si>
    <t>176/3,-,Prince Street,Supreme Plaza,Colombo 11</t>
  </si>
  <si>
    <t>0113507185</t>
  </si>
  <si>
    <t>0051688656</t>
  </si>
  <si>
    <t>,Mr M F M Rahim</t>
  </si>
  <si>
    <t>Fiber Garden,Dematagoda,,,Colombo 09</t>
  </si>
  <si>
    <t>0752321090</t>
  </si>
  <si>
    <t>200130300338</t>
  </si>
  <si>
    <t>0113507187</t>
  </si>
  <si>
    <t>0051688967</t>
  </si>
  <si>
    <t>,Ms Deepika Jayathunga</t>
  </si>
  <si>
    <t>202/2/C,Ganegoda,,Weler Freedon,Akmeemana</t>
  </si>
  <si>
    <t>0717408008</t>
  </si>
  <si>
    <t>916651414V</t>
  </si>
  <si>
    <t>94113699847</t>
  </si>
  <si>
    <t>0051689015</t>
  </si>
  <si>
    <t>,Ms T G N Prasanthi</t>
  </si>
  <si>
    <t>Batuwangala,,,,Neluwa</t>
  </si>
  <si>
    <t>0701501959</t>
  </si>
  <si>
    <t>855582660V</t>
  </si>
  <si>
    <t>Batuwangala,_,,,Neluwa</t>
  </si>
  <si>
    <t>0343153330</t>
  </si>
  <si>
    <t>0051689040</t>
  </si>
  <si>
    <t>,Mr Samarawickrama Liyanage</t>
  </si>
  <si>
    <t>Chamila Stores,Alioluara,,,Sooriyawewa</t>
  </si>
  <si>
    <t>0715764915</t>
  </si>
  <si>
    <t>770454433V</t>
  </si>
  <si>
    <t>94473149156</t>
  </si>
  <si>
    <t>0051689088</t>
  </si>
  <si>
    <t>,Mr R E Randula De Zoysa</t>
  </si>
  <si>
    <t>No 146,Willigoda,,,Kuleegoda</t>
  </si>
  <si>
    <t>0715356737</t>
  </si>
  <si>
    <t>813151952V</t>
  </si>
  <si>
    <t>94913149776</t>
  </si>
  <si>
    <t>0051689314</t>
  </si>
  <si>
    <t>,Mr S Athukorala</t>
  </si>
  <si>
    <t>,  Danawala,,,Neluwa</t>
  </si>
  <si>
    <t>0714734672</t>
  </si>
  <si>
    <t>198005700115</t>
  </si>
  <si>
    <t>_,  Danawala,,,Neluwa</t>
  </si>
  <si>
    <t>94343153314</t>
  </si>
  <si>
    <t>0051689375</t>
  </si>
  <si>
    <t>,Ms W P Ariyawathi</t>
  </si>
  <si>
    <t>87/A,Saman Mawatha,,,Neluwa</t>
  </si>
  <si>
    <t>0719085123</t>
  </si>
  <si>
    <t>485400613X</t>
  </si>
  <si>
    <t>94343153319</t>
  </si>
  <si>
    <t>0051689446</t>
  </si>
  <si>
    <t>Viral Strategies PVT Ltd,To Viral Strategies PVT Ltd</t>
  </si>
  <si>
    <t>85/8 1/1,Kirulapona Mawatha,,,Colombo 05</t>
  </si>
  <si>
    <t>Viral Strategies PVT Ltd</t>
  </si>
  <si>
    <t>0713940509</t>
  </si>
  <si>
    <t>94113031343</t>
  </si>
  <si>
    <t>0051690316</t>
  </si>
  <si>
    <t>,Ms L M R Andry</t>
  </si>
  <si>
    <t>63/16, Wekanda Road,Colombo 10,,,Colombo 10</t>
  </si>
  <si>
    <t>0766577164</t>
  </si>
  <si>
    <t>197575400177</t>
  </si>
  <si>
    <t>94113710003</t>
  </si>
  <si>
    <t>0051690664</t>
  </si>
  <si>
    <t>,Mr K Karunadasa</t>
  </si>
  <si>
    <t>Koswatta,8 Kanuwa,,,Panamura</t>
  </si>
  <si>
    <t>613034862V</t>
  </si>
  <si>
    <t>0113506176</t>
  </si>
  <si>
    <t>0051691694</t>
  </si>
  <si>
    <t>,Mr P P Udaraka</t>
  </si>
  <si>
    <t>124A,Diganna,,,Morapitiya</t>
  </si>
  <si>
    <t>0711991219</t>
  </si>
  <si>
    <t>200321512056</t>
  </si>
  <si>
    <t>94343138502</t>
  </si>
  <si>
    <t>0051693022</t>
  </si>
  <si>
    <t>,Ms P H A Dulanjali</t>
  </si>
  <si>
    <t>68,Polwatta,-,,Pannipitiya</t>
  </si>
  <si>
    <t>0742180858</t>
  </si>
  <si>
    <t>966892692V</t>
  </si>
  <si>
    <t>94113699588</t>
  </si>
  <si>
    <t>0051693727</t>
  </si>
  <si>
    <t>,Ms T H G Chandani</t>
  </si>
  <si>
    <t>23/31 E,,Kurunduwatta Road,Walaw Watta,Hikkaduwa</t>
  </si>
  <si>
    <t>0713468244</t>
  </si>
  <si>
    <t>656422947V</t>
  </si>
  <si>
    <t>23/31 E,-,Kurunduwatta Road,Walaw Watta,Hikkaduwa</t>
  </si>
  <si>
    <t>94913146779</t>
  </si>
  <si>
    <t>0051694064</t>
  </si>
  <si>
    <t>,Mr Z M Hanif</t>
  </si>
  <si>
    <t>231/3,Kalubowila,Prathibimbarama Road,,Dehiwala</t>
  </si>
  <si>
    <t>0776654471</t>
  </si>
  <si>
    <t>197004001308</t>
  </si>
  <si>
    <t>94113061004</t>
  </si>
  <si>
    <t>0051694314</t>
  </si>
  <si>
    <t>,Mr V N Amarasingha</t>
  </si>
  <si>
    <t>,Kelinkanda,-,,Agalawatta</t>
  </si>
  <si>
    <t>0701723090</t>
  </si>
  <si>
    <t>871040869V</t>
  </si>
  <si>
    <t>-,Kelinkanda,-,,Agalawatta</t>
  </si>
  <si>
    <t>0343743090</t>
  </si>
  <si>
    <t>0051694578</t>
  </si>
  <si>
    <t>,Ms P Balachchandran</t>
  </si>
  <si>
    <t>66/3,Ukkulankulam,Koomankulam Road,,Vavuniya</t>
  </si>
  <si>
    <t>0774848924</t>
  </si>
  <si>
    <t>835402134V</t>
  </si>
  <si>
    <t>94243124869</t>
  </si>
  <si>
    <t>0051694816</t>
  </si>
  <si>
    <t>,Mr H S K KARUNATHILAKA</t>
  </si>
  <si>
    <t>08,Diyakavita,,,Dompe</t>
  </si>
  <si>
    <t>0713520042</t>
  </si>
  <si>
    <t>197903601474</t>
  </si>
  <si>
    <t>94113046357</t>
  </si>
  <si>
    <t>0051695606</t>
  </si>
  <si>
    <t>,Ms M S K Salagado</t>
  </si>
  <si>
    <t>444F/2,Kahatagaha Waththa, Kuda Aurugoda Panadura,,Panadura</t>
  </si>
  <si>
    <t>0750736801</t>
  </si>
  <si>
    <t>200159401095</t>
  </si>
  <si>
    <t>94113505770</t>
  </si>
  <si>
    <t>0051695679</t>
  </si>
  <si>
    <t>,Mr W L S M Fernando</t>
  </si>
  <si>
    <t>No 546/63,Pitipana North,,,Negombo</t>
  </si>
  <si>
    <t>0759220272</t>
  </si>
  <si>
    <t>971172525V</t>
  </si>
  <si>
    <t>94313310852</t>
  </si>
  <si>
    <t>0051695822</t>
  </si>
  <si>
    <t>,Miss R M Sumanawathi</t>
  </si>
  <si>
    <t>Narangasthenna,Badulla,Maliyadda,,Maliyadda</t>
  </si>
  <si>
    <t>0704995310</t>
  </si>
  <si>
    <t>716703789V</t>
  </si>
  <si>
    <t>0553137183</t>
  </si>
  <si>
    <t>0051696026</t>
  </si>
  <si>
    <t>,Ms B G K Rathnayake</t>
  </si>
  <si>
    <t>418/6,Lewella Road,,,Sirimalwatte</t>
  </si>
  <si>
    <t>0740514121</t>
  </si>
  <si>
    <t>768140414V</t>
  </si>
  <si>
    <t>0813132399</t>
  </si>
  <si>
    <t>0051696732</t>
  </si>
  <si>
    <t>,Mr B M N K Mendis</t>
  </si>
  <si>
    <t>11/6,,,Silvester Rd,Ratmalana</t>
  </si>
  <si>
    <t>0712974471</t>
  </si>
  <si>
    <t>702671990V</t>
  </si>
  <si>
    <t>11/6,-,,Silvester Rd,Ratmalana</t>
  </si>
  <si>
    <t>94383125044</t>
  </si>
  <si>
    <t>0051698050</t>
  </si>
  <si>
    <t>,Ms P Selladurai</t>
  </si>
  <si>
    <t>63/16,Wekanda Road,,,Colombo 02</t>
  </si>
  <si>
    <t>0723660861</t>
  </si>
  <si>
    <t>197478000731</t>
  </si>
  <si>
    <t>0113506183</t>
  </si>
  <si>
    <t>0051698432</t>
  </si>
  <si>
    <t>,Mr S H M Usman</t>
  </si>
  <si>
    <t>NO;193A /1,,,,,Bamunupola,Pujapitiya</t>
  </si>
  <si>
    <t>0772305801</t>
  </si>
  <si>
    <t>200001903866</t>
  </si>
  <si>
    <t>94813171491</t>
  </si>
  <si>
    <t>0051698814</t>
  </si>
  <si>
    <t>,Mr R M K Y Rathnayake</t>
  </si>
  <si>
    <t>99/18,Rama Garden,Ramahera Road,,Kaduwela</t>
  </si>
  <si>
    <t>0710451032</t>
  </si>
  <si>
    <t>970760393V</t>
  </si>
  <si>
    <t>94113437858</t>
  </si>
  <si>
    <t>0051699283</t>
  </si>
  <si>
    <t>,Mr S Madusankha</t>
  </si>
  <si>
    <t>555/D/10/1,Rammuthugala,,,Kadawatha</t>
  </si>
  <si>
    <t>0714098584</t>
  </si>
  <si>
    <t>CON_KI_013</t>
  </si>
  <si>
    <t>200106202617</t>
  </si>
  <si>
    <t>94113021600</t>
  </si>
  <si>
    <t>0051700803</t>
  </si>
  <si>
    <t>,Mr A J W S Jayasiripura</t>
  </si>
  <si>
    <t>,Jayasiripura,Kuttikulama,,,Sivalakulama</t>
  </si>
  <si>
    <t>760774138V</t>
  </si>
  <si>
    <t>-,Jayasiripura,Kuttikulama,,,Sivalakulama</t>
  </si>
  <si>
    <t>94253123555</t>
  </si>
  <si>
    <t>0051700827</t>
  </si>
  <si>
    <t>,Mr R M S C Bandara</t>
  </si>
  <si>
    <t>Badangodagama,,,,Beruwala</t>
  </si>
  <si>
    <t>0719089941</t>
  </si>
  <si>
    <t>792905617V</t>
  </si>
  <si>
    <t>Badangodagama,_,,,Beruwala</t>
  </si>
  <si>
    <t>0343153352</t>
  </si>
  <si>
    <t>0051700935</t>
  </si>
  <si>
    <t>,Mr M A M Asli</t>
  </si>
  <si>
    <t>222/5,Keppetipola Road,,,Badulla</t>
  </si>
  <si>
    <t>0761326599</t>
  </si>
  <si>
    <t>200111502320</t>
  </si>
  <si>
    <t>94553134407</t>
  </si>
  <si>
    <t>0051701284</t>
  </si>
  <si>
    <t>,Mr G H Weerasuriya</t>
  </si>
  <si>
    <t>240/B,Dalugama,St Francis Lane,,Kelaniya</t>
  </si>
  <si>
    <t>0771954620</t>
  </si>
  <si>
    <t>452/2A,Enderamulla,,,Wattala</t>
  </si>
  <si>
    <t>94113450818</t>
  </si>
  <si>
    <t>0051701331</t>
  </si>
  <si>
    <t>,Mr Abdullah</t>
  </si>
  <si>
    <t>21/1,,,Main Street,,Sammanthurai</t>
  </si>
  <si>
    <t>0767673977</t>
  </si>
  <si>
    <t>831254386V</t>
  </si>
  <si>
    <t>21/1,-,,Main Street,,Sammanthurai</t>
  </si>
  <si>
    <t>0673123882</t>
  </si>
  <si>
    <t>0051701605</t>
  </si>
  <si>
    <t>Asian Grameen (Pvt) Ltd,Mr Asian Grameen (PVT)LTD</t>
  </si>
  <si>
    <t>Asian Grameen (PVT)LTD,,Haputhale Road,01/33,,Welimada</t>
  </si>
  <si>
    <t>Asian Grameen (Pvt) Ltd</t>
  </si>
  <si>
    <t>0719037048</t>
  </si>
  <si>
    <t>0113673005</t>
  </si>
  <si>
    <t>0051702194</t>
  </si>
  <si>
    <t>,Mr B M A P Balasuriya</t>
  </si>
  <si>
    <t>10/277, Thalawathugoda Gardens,,,Hokandara Road,,Talawatugoda</t>
  </si>
  <si>
    <t>0777760498</t>
  </si>
  <si>
    <t>620041262V</t>
  </si>
  <si>
    <t>10/277, Thalawathugoda Gardens,,-,Hokandara Road,,Talawatugoda</t>
  </si>
  <si>
    <t>94113507164</t>
  </si>
  <si>
    <t>0051702755</t>
  </si>
  <si>
    <t>,Mr W U Wickramasingha</t>
  </si>
  <si>
    <t>281/2,Kadawatha Road,,,Ganemulla</t>
  </si>
  <si>
    <t>0755434675</t>
  </si>
  <si>
    <t>611384521V</t>
  </si>
  <si>
    <t>94333145108</t>
  </si>
  <si>
    <t>0051702802</t>
  </si>
  <si>
    <t>,Mr R A Premalal</t>
  </si>
  <si>
    <t>Pelena,Weligama,,,Weligama</t>
  </si>
  <si>
    <t>0779491803</t>
  </si>
  <si>
    <t>603365283V</t>
  </si>
  <si>
    <t>0413040928</t>
  </si>
  <si>
    <t>0051703425</t>
  </si>
  <si>
    <t>,Mr Promodh Weerarathna</t>
  </si>
  <si>
    <t>64alihiniyawata,Kalutara South,,Palatota Newrd,Kalutara</t>
  </si>
  <si>
    <t>0777503467</t>
  </si>
  <si>
    <t>CON_KT_002</t>
  </si>
  <si>
    <t>951020010V</t>
  </si>
  <si>
    <t>94343153358</t>
  </si>
  <si>
    <t>0051703582</t>
  </si>
  <si>
    <t>,Mr H M M L B Herath</t>
  </si>
  <si>
    <t>No. 693/1,Ampitiya,,Pallegama Road,Kandy</t>
  </si>
  <si>
    <t>0740538090</t>
  </si>
  <si>
    <t>197435101816</t>
  </si>
  <si>
    <t>0663137808</t>
  </si>
  <si>
    <t>0051704982</t>
  </si>
  <si>
    <t>,Mr Sanjeevan</t>
  </si>
  <si>
    <t>No 18, D2,Thiruvaiyaru,,Wilson Road,Kilinochchi</t>
  </si>
  <si>
    <t>0706181698</t>
  </si>
  <si>
    <t>942652216V</t>
  </si>
  <si>
    <t>94213131711</t>
  </si>
  <si>
    <t>0051706682</t>
  </si>
  <si>
    <t>,Mr M K P Hansana</t>
  </si>
  <si>
    <t>No 556/a/2,Walgama,,,Malwana</t>
  </si>
  <si>
    <t>0714263020</t>
  </si>
  <si>
    <t>198717900493</t>
  </si>
  <si>
    <t>0113410002</t>
  </si>
  <si>
    <t>0051707303</t>
  </si>
  <si>
    <t>,Ms T M L Sanjeewani</t>
  </si>
  <si>
    <t>No 169/6,Moraketiya,,,Embilipitiya</t>
  </si>
  <si>
    <t>0702914600</t>
  </si>
  <si>
    <t>916481993V</t>
  </si>
  <si>
    <t>94473139621</t>
  </si>
  <si>
    <t>0051708490</t>
  </si>
  <si>
    <t>,Mr I S Perera</t>
  </si>
  <si>
    <t>314,,,School Avenue,Anuradhapura</t>
  </si>
  <si>
    <t>0718308741</t>
  </si>
  <si>
    <t>801631312V</t>
  </si>
  <si>
    <t>314,-,,School Avenue,Anuradhapura</t>
  </si>
  <si>
    <t>94253120217</t>
  </si>
  <si>
    <t>0051708967</t>
  </si>
  <si>
    <t>,Ms M G F Farhath</t>
  </si>
  <si>
    <t>No 103,Main Street,,New Olympic,Kurunegala</t>
  </si>
  <si>
    <t>0717698103</t>
  </si>
  <si>
    <t>875744330V</t>
  </si>
  <si>
    <t>0373166394</t>
  </si>
  <si>
    <t>0051709828</t>
  </si>
  <si>
    <t>,Mr M Seekaran</t>
  </si>
  <si>
    <t>Thannekumbura,Dewatura,Ihala Kotasa,,Namunukula</t>
  </si>
  <si>
    <t>0713576818</t>
  </si>
  <si>
    <t>198029710091</t>
  </si>
  <si>
    <t>0113614660</t>
  </si>
  <si>
    <t>0051710101</t>
  </si>
  <si>
    <t>,Mr Madugoda</t>
  </si>
  <si>
    <t>No 83,Godigamuwa,Neelammahara Road,,Maharagama</t>
  </si>
  <si>
    <t>0772007374</t>
  </si>
  <si>
    <t>198020703895</t>
  </si>
  <si>
    <t>0113710098</t>
  </si>
  <si>
    <t>0051710497</t>
  </si>
  <si>
    <t>,Mr H A Sameera Kumara Gunathilaka</t>
  </si>
  <si>
    <t>No 73,Pingamuwa,,,Kirindiwela</t>
  </si>
  <si>
    <t>0773045507</t>
  </si>
  <si>
    <t>750680640V</t>
  </si>
  <si>
    <t>94113682250</t>
  </si>
  <si>
    <t>0051710711</t>
  </si>
  <si>
    <t>,Mr M Ventura</t>
  </si>
  <si>
    <t>Bu Aramba,Madiha-West,,,Kamburugamuwa</t>
  </si>
  <si>
    <t>0776008399</t>
  </si>
  <si>
    <t>94413120284</t>
  </si>
  <si>
    <t>0051712734</t>
  </si>
  <si>
    <t>,Mr W G K N Karunathilaka</t>
  </si>
  <si>
    <t>Pansala Road,Pilihudugolla,,,Naula</t>
  </si>
  <si>
    <t>0784995198</t>
  </si>
  <si>
    <t>200414001252</t>
  </si>
  <si>
    <t>94663143624</t>
  </si>
  <si>
    <t>0051712878</t>
  </si>
  <si>
    <t>,Ms S K Kuburugamuwa</t>
  </si>
  <si>
    <t>Main Rd,,,,Hungama</t>
  </si>
  <si>
    <t>0713409224</t>
  </si>
  <si>
    <t>199558700948</t>
  </si>
  <si>
    <t>Main Rd,_,,,Hungama</t>
  </si>
  <si>
    <t>94473134457</t>
  </si>
  <si>
    <t>0051713213</t>
  </si>
  <si>
    <t>,Mr T V Sahan</t>
  </si>
  <si>
    <t>Sahan,Siyambalagaswewa,,,Angunakolapelessa</t>
  </si>
  <si>
    <t>0766227554</t>
  </si>
  <si>
    <t>200130503125</t>
  </si>
  <si>
    <t>94113031936</t>
  </si>
  <si>
    <t>0051713298</t>
  </si>
  <si>
    <t>,Ms L B Shanika Dilhani</t>
  </si>
  <si>
    <t>03,Palugaswewa Watta,,,Rajakadaluwa</t>
  </si>
  <si>
    <t>0713669044</t>
  </si>
  <si>
    <t>886603410V</t>
  </si>
  <si>
    <t>94323138121</t>
  </si>
  <si>
    <t>0051713585</t>
  </si>
  <si>
    <t>Hugs,CIP Hugs</t>
  </si>
  <si>
    <t>480b,Hunupitiya,,Rajasighe Mw,Wattala</t>
  </si>
  <si>
    <t>Hugs</t>
  </si>
  <si>
    <t>0773548171</t>
  </si>
  <si>
    <t>94113114115</t>
  </si>
  <si>
    <t>0051714184</t>
  </si>
  <si>
    <t>,Mrs L M V P De Mel</t>
  </si>
  <si>
    <t>179/1b,Moratumulla,De Soysa Road,,Moratuwa</t>
  </si>
  <si>
    <t>0703239763</t>
  </si>
  <si>
    <t>705733252V</t>
  </si>
  <si>
    <t>94113505803</t>
  </si>
  <si>
    <t>0051715094</t>
  </si>
  <si>
    <t>,Mrs J G Mangalika</t>
  </si>
  <si>
    <t>316/1,Olaboduwajathika Tharuna Sewa Mw,,,Gonapola Junction</t>
  </si>
  <si>
    <t>0719075010</t>
  </si>
  <si>
    <t>198377800365</t>
  </si>
  <si>
    <t>94343140147</t>
  </si>
  <si>
    <t>0051717296</t>
  </si>
  <si>
    <t>,Mr Tikiribandara</t>
  </si>
  <si>
    <t>2/95 B,Kothalawala,Melfrod Estate,,Kaduwela</t>
  </si>
  <si>
    <t>0764731755</t>
  </si>
  <si>
    <t>852893591V</t>
  </si>
  <si>
    <t>0113493916</t>
  </si>
  <si>
    <t>0051719234</t>
  </si>
  <si>
    <t>,Mr Mohamed Sasni</t>
  </si>
  <si>
    <t>No 37/38 Thoona,Kinniya 03,,Thakkiya Rd Annal Nagar,Kinniya</t>
  </si>
  <si>
    <t>0755882998</t>
  </si>
  <si>
    <t>CON_TC_003</t>
  </si>
  <si>
    <t>952772201V</t>
  </si>
  <si>
    <t>0263127048</t>
  </si>
  <si>
    <t>0051719283</t>
  </si>
  <si>
    <t>,Mrs K Karthikeyan</t>
  </si>
  <si>
    <t>1C / F7 / U30,Baseline Road,,Methsara Uyana,Colombo 08</t>
  </si>
  <si>
    <t>0777936421</t>
  </si>
  <si>
    <t>788215282V</t>
  </si>
  <si>
    <t>94113505828</t>
  </si>
  <si>
    <t>0051719317</t>
  </si>
  <si>
    <t>,Mr J.M.S.Prasad Jayasekara</t>
  </si>
  <si>
    <t>260,Ruhunugama,Ulpathwewa,,Polonnaruwa</t>
  </si>
  <si>
    <t>0712355709</t>
  </si>
  <si>
    <t>199130003497</t>
  </si>
  <si>
    <t>94113150890</t>
  </si>
  <si>
    <t>0051719545</t>
  </si>
  <si>
    <t>,Ms G Somawathi</t>
  </si>
  <si>
    <t>,,,Elhena,Kalubowitiyana</t>
  </si>
  <si>
    <t>0717170817</t>
  </si>
  <si>
    <t>586961446V</t>
  </si>
  <si>
    <t>-,-,,Elhena,Kalubowitiyana</t>
  </si>
  <si>
    <t>94413127086</t>
  </si>
  <si>
    <t>0051722056</t>
  </si>
  <si>
    <t>,Mr E R D D M Udurawa</t>
  </si>
  <si>
    <t>05,Nawala,Koswatta Road,-,Rajagiriya</t>
  </si>
  <si>
    <t>0768486453</t>
  </si>
  <si>
    <t>CON_ND_009</t>
  </si>
  <si>
    <t>199500302448</t>
  </si>
  <si>
    <t>0113505850</t>
  </si>
  <si>
    <t>0051723169</t>
  </si>
  <si>
    <t>,Mr U S Y Roshan Madushanka</t>
  </si>
  <si>
    <t>Godella,Kadigamuwa,Udawatta,,Walasmulla</t>
  </si>
  <si>
    <t>0717189360</t>
  </si>
  <si>
    <t>891104456V</t>
  </si>
  <si>
    <t>0473134474</t>
  </si>
  <si>
    <t>0051723170</t>
  </si>
  <si>
    <t>,Mr I Kumarasinghe</t>
  </si>
  <si>
    <t>94,Ganethenna Road,,,Rattota</t>
  </si>
  <si>
    <t>0703467167</t>
  </si>
  <si>
    <t>751633622V</t>
  </si>
  <si>
    <t>0113046273</t>
  </si>
  <si>
    <t>0051723851</t>
  </si>
  <si>
    <t>,REV Sevanagala Vimaladamma Himi</t>
  </si>
  <si>
    <t>Sri Pushparama Viharaya,Kuleegoda,,,Meetiyagoda</t>
  </si>
  <si>
    <t>0750606731</t>
  </si>
  <si>
    <t>200313713555</t>
  </si>
  <si>
    <t>94913149900</t>
  </si>
  <si>
    <t>0051724271</t>
  </si>
  <si>
    <t>,Mr K G M N M Arshad</t>
  </si>
  <si>
    <t>205,,,,Trincomalee</t>
  </si>
  <si>
    <t>0777477877</t>
  </si>
  <si>
    <t>862700465V</t>
  </si>
  <si>
    <t>205,-,,,Trincomalee</t>
  </si>
  <si>
    <t>94813171577</t>
  </si>
  <si>
    <t>0051724330</t>
  </si>
  <si>
    <t>0813171588</t>
  </si>
  <si>
    <t>0051724915</t>
  </si>
  <si>
    <t>,Mr G M Dasanayake</t>
  </si>
  <si>
    <t>,Katupitigama,,,Ambanpola</t>
  </si>
  <si>
    <t>651382270V</t>
  </si>
  <si>
    <t>-,Katupitigama,,,Ambanpola</t>
  </si>
  <si>
    <t>94373171472</t>
  </si>
  <si>
    <t>0051725609</t>
  </si>
  <si>
    <t>,Mr P Wijesinghe</t>
  </si>
  <si>
    <t>No 18/A,Maliduwa,Neraluwa,Godawatta,Akuressa</t>
  </si>
  <si>
    <t>0761774245</t>
  </si>
  <si>
    <t>723392381V</t>
  </si>
  <si>
    <t>0383125234</t>
  </si>
  <si>
    <t>0051726054</t>
  </si>
  <si>
    <t>,Mr G C Vithanachchi</t>
  </si>
  <si>
    <t>,Ganegama West,,,Baddegama</t>
  </si>
  <si>
    <t>0705204776</t>
  </si>
  <si>
    <t>682430567V</t>
  </si>
  <si>
    <t>_,Ganegama West,,,Baddegama</t>
  </si>
  <si>
    <t>0913149850</t>
  </si>
  <si>
    <t>0051726270</t>
  </si>
  <si>
    <t>,Mr V G S Jayamini</t>
  </si>
  <si>
    <t>Ihalahagedara,Karathota,Kumbalgoda,,,Hakmana</t>
  </si>
  <si>
    <t>0775883632</t>
  </si>
  <si>
    <t>672051045V</t>
  </si>
  <si>
    <t>94413423648</t>
  </si>
  <si>
    <t>0051726520</t>
  </si>
  <si>
    <t>,Mr Akbar Shiyath</t>
  </si>
  <si>
    <t>NO E/37,Neerawiya,Thirikonagama,Dewanam Piyathissapura,Anuradhapura</t>
  </si>
  <si>
    <t>0777278724</t>
  </si>
  <si>
    <t>762741571V</t>
  </si>
  <si>
    <t>0253124040</t>
  </si>
  <si>
    <t>0051727694</t>
  </si>
  <si>
    <t>,Mr G A S Wijesiri</t>
  </si>
  <si>
    <t>Araththana,Deraniyagala,,Anhettigama,Deraniyagala</t>
  </si>
  <si>
    <t>0703564332</t>
  </si>
  <si>
    <t>643252490V</t>
  </si>
  <si>
    <t>0353137976</t>
  </si>
  <si>
    <t>0051728891</t>
  </si>
  <si>
    <t>,Mr K K L Pradeep Kumara</t>
  </si>
  <si>
    <t>103,Munagama,,Victoriya State,Horana</t>
  </si>
  <si>
    <t>0776305013</t>
  </si>
  <si>
    <t>792531024V</t>
  </si>
  <si>
    <t>0343121719</t>
  </si>
  <si>
    <t>0051729715</t>
  </si>
  <si>
    <t>0333121677</t>
  </si>
  <si>
    <t>0051729872</t>
  </si>
  <si>
    <t>No. 70/4/A,Palleweliketiya,,,Akurana</t>
  </si>
  <si>
    <t>94343153477</t>
  </si>
  <si>
    <t>0051729979</t>
  </si>
  <si>
    <t>,Ms G K Perera</t>
  </si>
  <si>
    <t>358/C,Akkaramalaya,Galpottha,,Maggona</t>
  </si>
  <si>
    <t>0724459669</t>
  </si>
  <si>
    <t>197874803526</t>
  </si>
  <si>
    <t>0343153475</t>
  </si>
  <si>
    <t>0051730239</t>
  </si>
  <si>
    <t>,Mr M A Mohamed Gous</t>
  </si>
  <si>
    <t>12,Gataberiya,moragmmana,,,Aranayaka</t>
  </si>
  <si>
    <t>0761171915</t>
  </si>
  <si>
    <t>810352949V</t>
  </si>
  <si>
    <t>94113505860</t>
  </si>
  <si>
    <t>0051730526</t>
  </si>
  <si>
    <t>,Mrs S Nilogen</t>
  </si>
  <si>
    <t>174/12,Lake Road 02,,,Batticaloa</t>
  </si>
  <si>
    <t>0706216060</t>
  </si>
  <si>
    <t>CON_BC_006</t>
  </si>
  <si>
    <t>856603040V</t>
  </si>
  <si>
    <t>94653134848</t>
  </si>
  <si>
    <t>0051730766</t>
  </si>
  <si>
    <t>,Ms S Lojini</t>
  </si>
  <si>
    <t>No 344/58B,Pathana Watta,,,Suduhumpola</t>
  </si>
  <si>
    <t>0772690032</t>
  </si>
  <si>
    <t>915241670V</t>
  </si>
  <si>
    <t>0813171180</t>
  </si>
  <si>
    <t>0051731880</t>
  </si>
  <si>
    <t>,Ms T M N LAKMALI THENNAKOON</t>
  </si>
  <si>
    <t>DAMMIKA MOTORS SERVICE,ELLA ROAD,,,Wellawaya</t>
  </si>
  <si>
    <t>0763558371</t>
  </si>
  <si>
    <t>746292481V</t>
  </si>
  <si>
    <t>0553133834</t>
  </si>
  <si>
    <t>0051732131</t>
  </si>
  <si>
    <t>,REV Wimalarathna Thero</t>
  </si>
  <si>
    <t>,Moragoda,,Sri Mahindaramaya,Gampaha</t>
  </si>
  <si>
    <t>0715298180</t>
  </si>
  <si>
    <t>931424688V</t>
  </si>
  <si>
    <t>Sumana Keerthi Maha Piriwena,Naranwala,,,Gampaha</t>
  </si>
  <si>
    <t>94333132995</t>
  </si>
  <si>
    <t>0051733472</t>
  </si>
  <si>
    <t>,Mrs W M K Kumari</t>
  </si>
  <si>
    <t>No 65,Mahiyanganaya Road,,,Teldeniya</t>
  </si>
  <si>
    <t>0779692561</t>
  </si>
  <si>
    <t>847131497V</t>
  </si>
  <si>
    <t>0813171595</t>
  </si>
  <si>
    <t>0051733722</t>
  </si>
  <si>
    <t>,Ms H R Parami</t>
  </si>
  <si>
    <t>112/3,Pahalagama,,,Weweldeniya</t>
  </si>
  <si>
    <t>0713402155</t>
  </si>
  <si>
    <t>200185101181</t>
  </si>
  <si>
    <t>0333150503</t>
  </si>
  <si>
    <t>0051733866</t>
  </si>
  <si>
    <t>,Mr M.J.L.WIJESIRI</t>
  </si>
  <si>
    <t>NO.730,SUSIL MAWATHA,,,Udawalawe</t>
  </si>
  <si>
    <t>0701604572</t>
  </si>
  <si>
    <t>197105601311</t>
  </si>
  <si>
    <t>94473131730</t>
  </si>
  <si>
    <t>0051733937</t>
  </si>
  <si>
    <t>,Mr W A Santha</t>
  </si>
  <si>
    <t>290/49,Meegama,4 Th Mile Post,Sihilaltenna,Dharga Town</t>
  </si>
  <si>
    <t>0778328116</t>
  </si>
  <si>
    <t>742472752V</t>
  </si>
  <si>
    <t>0343153483</t>
  </si>
  <si>
    <t>0051734034</t>
  </si>
  <si>
    <t>,Miss R M B Pabasara</t>
  </si>
  <si>
    <t>258,Mugunuwatawana,--,Rambepitiya,Chilaw</t>
  </si>
  <si>
    <t>0765914356</t>
  </si>
  <si>
    <t>996494063V</t>
  </si>
  <si>
    <t>0323133091</t>
  </si>
  <si>
    <t>0051735351</t>
  </si>
  <si>
    <t>,Mr S M K Inusara Samarakoon</t>
  </si>
  <si>
    <t>No-02,Watahira,,,Keppetipola</t>
  </si>
  <si>
    <t>0779284456</t>
  </si>
  <si>
    <t>981943180V</t>
  </si>
  <si>
    <t>0573138187</t>
  </si>
  <si>
    <t>0051735601</t>
  </si>
  <si>
    <t>,Ms D M T Kanchana</t>
  </si>
  <si>
    <t>G 18/13,,Hingula,Molligodawatta,Piathilakagama,,Hingula</t>
  </si>
  <si>
    <t>0778797347</t>
  </si>
  <si>
    <t>915780865V</t>
  </si>
  <si>
    <t>94353137980</t>
  </si>
  <si>
    <t>0051735853</t>
  </si>
  <si>
    <t>,Mr K W Janaka</t>
  </si>
  <si>
    <t>183/ 2,Mandalapura,3 Piyawara,Ibbawila Road,Neluwa</t>
  </si>
  <si>
    <t>0711472081</t>
  </si>
  <si>
    <t>198230802258</t>
  </si>
  <si>
    <t>0913149860</t>
  </si>
  <si>
    <t>0051736236</t>
  </si>
  <si>
    <t>,Ms F F A Wadood</t>
  </si>
  <si>
    <t>9/7/B,Hendala,Bangalawatta,Park Road,Wattala</t>
  </si>
  <si>
    <t>0767240513</t>
  </si>
  <si>
    <t>198855201606</t>
  </si>
  <si>
    <t>0113770493</t>
  </si>
  <si>
    <t>0051737553</t>
  </si>
  <si>
    <t>,Mr B C Mendis</t>
  </si>
  <si>
    <t>3/17 C,Pahala Indibedda,Bambatuwa Road,,Moratuwa</t>
  </si>
  <si>
    <t>0752212464</t>
  </si>
  <si>
    <t>681494081V</t>
  </si>
  <si>
    <t>0383125236</t>
  </si>
  <si>
    <t>0051737744</t>
  </si>
  <si>
    <t>,Mr N Hewage</t>
  </si>
  <si>
    <t>6/6/4,Niwungama,,,Piliyandala</t>
  </si>
  <si>
    <t>0771503649</t>
  </si>
  <si>
    <t>581110928V</t>
  </si>
  <si>
    <t>94383125035</t>
  </si>
  <si>
    <t>0051738235</t>
  </si>
  <si>
    <t>,REV Marassana Ananda Himi</t>
  </si>
  <si>
    <t>Sri Vivekaramaya,Station Road,,,Maharagama</t>
  </si>
  <si>
    <t>0781101114</t>
  </si>
  <si>
    <t>900674806V</t>
  </si>
  <si>
    <t>94113505865</t>
  </si>
  <si>
    <t>0051738522</t>
  </si>
  <si>
    <t>,Mr M D S K Wijewardana</t>
  </si>
  <si>
    <t>Ulkanda,Handapanagala,,Pubudu Wewa,Wellawaya</t>
  </si>
  <si>
    <t>0712168521</t>
  </si>
  <si>
    <t>860094789V</t>
  </si>
  <si>
    <t>94353137985</t>
  </si>
  <si>
    <t>0051739802</t>
  </si>
  <si>
    <t>,Mr S A D V Deemantha</t>
  </si>
  <si>
    <t>93/c/01,Kaluwarippuwa East,Ariya Mawatha,.,Katana</t>
  </si>
  <si>
    <t>0766573003</t>
  </si>
  <si>
    <t>CON_MD_036</t>
  </si>
  <si>
    <t>921530447V</t>
  </si>
  <si>
    <t>0113505906</t>
  </si>
  <si>
    <t>0051740159</t>
  </si>
  <si>
    <t>,Mrs G P Podimenike</t>
  </si>
  <si>
    <t>#30,Nagahalanda,,,Pannala</t>
  </si>
  <si>
    <t>0767911254</t>
  </si>
  <si>
    <t>755533440V</t>
  </si>
  <si>
    <t>0373157713</t>
  </si>
  <si>
    <t>0051740554</t>
  </si>
  <si>
    <t>,Mr P R A P L Kumara</t>
  </si>
  <si>
    <t>143/B,,,,Biyagama</t>
  </si>
  <si>
    <t>0783663442</t>
  </si>
  <si>
    <t>200232101373</t>
  </si>
  <si>
    <t>143/B,-,,,Biyagama</t>
  </si>
  <si>
    <t>0113493970</t>
  </si>
  <si>
    <t>0051740828</t>
  </si>
  <si>
    <t>,Mr M A Mohomed Afri</t>
  </si>
  <si>
    <t>Nidha HolyTours Pvt LTD,Dambulla Road,,No 36,Kurunegala</t>
  </si>
  <si>
    <t>0754789248</t>
  </si>
  <si>
    <t>983661882V</t>
  </si>
  <si>
    <t>0373171600</t>
  </si>
  <si>
    <t>0051740961</t>
  </si>
  <si>
    <t>,Mr B L S P Pingngo</t>
  </si>
  <si>
    <t>09,Jusepiyagama,,,Paiyagala</t>
  </si>
  <si>
    <t>0764811715</t>
  </si>
  <si>
    <t>198323900313</t>
  </si>
  <si>
    <t>94343153507</t>
  </si>
  <si>
    <t>0051741775</t>
  </si>
  <si>
    <t>,Mr M H M Himas</t>
  </si>
  <si>
    <t>No 110/10,Boraluwewa,,Welapothuwewa,Kurunegala</t>
  </si>
  <si>
    <t>0764193445</t>
  </si>
  <si>
    <t>200426902030</t>
  </si>
  <si>
    <t>0373171499</t>
  </si>
  <si>
    <t>0051742839</t>
  </si>
  <si>
    <t>Raf Lanka Holding (PVT)LTD,To Raf Lanka Holding (PVT)LTD</t>
  </si>
  <si>
    <t>No 371/4A,Batugoda,,Palliyakotuwa,Akurana</t>
  </si>
  <si>
    <t>Raf Lanka Holding (PVT)LTD</t>
  </si>
  <si>
    <t>0773844882</t>
  </si>
  <si>
    <t>0813171200</t>
  </si>
  <si>
    <t>0051743056</t>
  </si>
  <si>
    <t>,Ms G P Ineka Silva</t>
  </si>
  <si>
    <t>No 199 / Old Road,,,,Kalutara</t>
  </si>
  <si>
    <t>0741999539</t>
  </si>
  <si>
    <t>197778501390</t>
  </si>
  <si>
    <t>No 199 / Old Road,_,,,Kalutara</t>
  </si>
  <si>
    <t>0343153523</t>
  </si>
  <si>
    <t>0051744049</t>
  </si>
  <si>
    <t>,Ms E D Gunawathi</t>
  </si>
  <si>
    <t>No 558/M18/1,Kodakarukgoda,Eshwa Place,,Alubomulla</t>
  </si>
  <si>
    <t>0763260296</t>
  </si>
  <si>
    <t>476200628V</t>
  </si>
  <si>
    <t>94383125301</t>
  </si>
  <si>
    <t>0051744170</t>
  </si>
  <si>
    <t>,Ms K K D A Kulathilaka</t>
  </si>
  <si>
    <t>No 11,Aruggoda,,,Alubomulla</t>
  </si>
  <si>
    <t>0743256597</t>
  </si>
  <si>
    <t>575024769V</t>
  </si>
  <si>
    <t>0383125293</t>
  </si>
  <si>
    <t>0051744194</t>
  </si>
  <si>
    <t>,Mr A Wanniarachchi</t>
  </si>
  <si>
    <t>F545,Nooriya,Basnagala,,Noori</t>
  </si>
  <si>
    <t>0715724151</t>
  </si>
  <si>
    <t>200016601529</t>
  </si>
  <si>
    <t>0113493967</t>
  </si>
  <si>
    <t>0051744397</t>
  </si>
  <si>
    <t>,Mr P L R D D Pushpakumara</t>
  </si>
  <si>
    <t>Nainawatta,,,,Paiyagala</t>
  </si>
  <si>
    <t>0779496891</t>
  </si>
  <si>
    <t>823443293V</t>
  </si>
  <si>
    <t>Nainawatta,_,,,Paiyagala</t>
  </si>
  <si>
    <t>0343153527</t>
  </si>
  <si>
    <t>0051744623</t>
  </si>
  <si>
    <t>,Mr O Lakmal</t>
  </si>
  <si>
    <t>280,Main Street,,,Pannipitiya</t>
  </si>
  <si>
    <t>0782421567</t>
  </si>
  <si>
    <t>913533062V</t>
  </si>
  <si>
    <t>94913149880</t>
  </si>
  <si>
    <t>0051745391</t>
  </si>
  <si>
    <t>,Mrs M N FATHIMA NASHFA</t>
  </si>
  <si>
    <t>72/18,ILLAWATHURA,,,Gampola</t>
  </si>
  <si>
    <t>0768393347</t>
  </si>
  <si>
    <t>995682559V</t>
  </si>
  <si>
    <t>94813132447</t>
  </si>
  <si>
    <t>0051745939</t>
  </si>
  <si>
    <t>,Mrs M C Kurukulasooriya</t>
  </si>
  <si>
    <t>No:6,Mudiliyas Road,,,Negombo</t>
  </si>
  <si>
    <t>0772294001</t>
  </si>
  <si>
    <t>638310082V</t>
  </si>
  <si>
    <t>94313134025</t>
  </si>
  <si>
    <t>0051746073</t>
  </si>
  <si>
    <t>,Mr S Chanuka</t>
  </si>
  <si>
    <t>359/ C,Wedoda North,,,Weboda</t>
  </si>
  <si>
    <t>0703089635</t>
  </si>
  <si>
    <t>200110802160</t>
  </si>
  <si>
    <t>94333152621</t>
  </si>
  <si>
    <t>0051746144</t>
  </si>
  <si>
    <t>,Ms A W N Kumari</t>
  </si>
  <si>
    <t>D 37,Hingula,,Godagama,Hingula</t>
  </si>
  <si>
    <t>0775801332</t>
  </si>
  <si>
    <t>798544802V</t>
  </si>
  <si>
    <t>0353351611</t>
  </si>
  <si>
    <t>0051746252</t>
  </si>
  <si>
    <t>,Mr M Shiron</t>
  </si>
  <si>
    <t>176/22,Keselwatta,Gorakana,Galkanuwa Road , Bolgoda Garderns,Panadura</t>
  </si>
  <si>
    <t>0775131554</t>
  </si>
  <si>
    <t>871891486V</t>
  </si>
  <si>
    <t>0113505913</t>
  </si>
  <si>
    <t>0051746384</t>
  </si>
  <si>
    <t>,Mr U N M Farshad¿</t>
  </si>
  <si>
    <t>176/B2,WELLAMPITIYA,,MEGODA KOLONNAWA,Kolonnawa</t>
  </si>
  <si>
    <t>871741646V</t>
  </si>
  <si>
    <t>68,-,Awwal Zavia Road,,Colombo 14</t>
  </si>
  <si>
    <t>94113505915</t>
  </si>
  <si>
    <t>0051746695</t>
  </si>
  <si>
    <t>L K Enterprices,To L K Enterprices</t>
  </si>
  <si>
    <t>185/3,Welivita,Weraluvila Road,,Kaduwela</t>
  </si>
  <si>
    <t>L K Enterprices</t>
  </si>
  <si>
    <t>0761419801</t>
  </si>
  <si>
    <t>0113493960</t>
  </si>
  <si>
    <t>0051746874</t>
  </si>
  <si>
    <t>,Mr E Nilaweera</t>
  </si>
  <si>
    <t>No 554,Mathale Road,Nikamada Waththa,,Ibbagamuwa</t>
  </si>
  <si>
    <t>0782666646</t>
  </si>
  <si>
    <t>863211778V</t>
  </si>
  <si>
    <t>94383124756</t>
  </si>
  <si>
    <t>0051748682</t>
  </si>
  <si>
    <t>,Mr B S K Perera</t>
  </si>
  <si>
    <t>No 426,Aruggoda,Sri Vimalarathna Road,,Alubomulla</t>
  </si>
  <si>
    <t>0769799480</t>
  </si>
  <si>
    <t>761980602V</t>
  </si>
  <si>
    <t>0383125312</t>
  </si>
  <si>
    <t>0051749411</t>
  </si>
  <si>
    <t>,Ms N M Kaushalya</t>
  </si>
  <si>
    <t>Sri Sangamiththa Mawatha,Munhena,Kithulhena,,Maggona</t>
  </si>
  <si>
    <t>0761289330</t>
  </si>
  <si>
    <t>905661701V</t>
  </si>
  <si>
    <t>0343153544</t>
  </si>
  <si>
    <t>0051750271</t>
  </si>
  <si>
    <t>,Ms M A F Fathima</t>
  </si>
  <si>
    <t>NO 42/01/03,Mahaheenatiyangala,New Mosque Road,,Kalutara</t>
  </si>
  <si>
    <t>0764601176</t>
  </si>
  <si>
    <t>199057604276</t>
  </si>
  <si>
    <t>94343153552</t>
  </si>
  <si>
    <t>0051750449</t>
  </si>
  <si>
    <t>,Mr A B H A Sanjeewa Jayasena</t>
  </si>
  <si>
    <t>2/1,Boyagoda,,Waligodamulla,Weuda</t>
  </si>
  <si>
    <t>0772259877</t>
  </si>
  <si>
    <t>822380026V</t>
  </si>
  <si>
    <t>94333150586</t>
  </si>
  <si>
    <t>0051750582</t>
  </si>
  <si>
    <t>,Mr L D W Udaya Priya Jayasekara</t>
  </si>
  <si>
    <t>9/12,Sudarmarama Road,,,Avissawella</t>
  </si>
  <si>
    <t>0728535347</t>
  </si>
  <si>
    <t>198922600701</t>
  </si>
  <si>
    <t>0113677202</t>
  </si>
  <si>
    <t>0051752436</t>
  </si>
  <si>
    <t>,Mr D N Jayalal</t>
  </si>
  <si>
    <t>Suddagoda,,,,Bentota</t>
  </si>
  <si>
    <t>0728211239</t>
  </si>
  <si>
    <t>811483931V</t>
  </si>
  <si>
    <t>Suddagoda,_,,,Bentota</t>
  </si>
  <si>
    <t>94343153558</t>
  </si>
  <si>
    <t>0051752507</t>
  </si>
  <si>
    <t>8,Hunupitiya,,Nahena Housing Scm,Wattala</t>
  </si>
  <si>
    <t>0773648315</t>
  </si>
  <si>
    <t>CON_WT_017</t>
  </si>
  <si>
    <t>811340766V</t>
  </si>
  <si>
    <t>94113427859</t>
  </si>
  <si>
    <t>0051752519</t>
  </si>
  <si>
    <t>,Mr V C P Vitharana</t>
  </si>
  <si>
    <t>133/B,Walagewaththa,Pitaramba,,Bentota</t>
  </si>
  <si>
    <t>0766399074</t>
  </si>
  <si>
    <t>811205052V</t>
  </si>
  <si>
    <t>0343153564</t>
  </si>
  <si>
    <t>0051752664</t>
  </si>
  <si>
    <t>,Mr V S P Vithanage</t>
  </si>
  <si>
    <t>9/41/1,Hingula,,Godagama,Hingula</t>
  </si>
  <si>
    <t>0715823117</t>
  </si>
  <si>
    <t>198631703337</t>
  </si>
  <si>
    <t>0353138008</t>
  </si>
  <si>
    <t>0051752735</t>
  </si>
  <si>
    <t>,Ms M T De Silvs</t>
  </si>
  <si>
    <t>19/5,Keselwatta,Sriya Mw,,Panadura</t>
  </si>
  <si>
    <t>0775920798</t>
  </si>
  <si>
    <t>197164001405</t>
  </si>
  <si>
    <t>0383125320</t>
  </si>
  <si>
    <t>0051754053</t>
  </si>
  <si>
    <t>,Ms M N K Rajapaksha</t>
  </si>
  <si>
    <t>77,Akkara 09,,,Mandawala</t>
  </si>
  <si>
    <t>0754643110</t>
  </si>
  <si>
    <t>868302470V</t>
  </si>
  <si>
    <t>94113682210</t>
  </si>
  <si>
    <t>0051754518</t>
  </si>
  <si>
    <t>Srilanka Insurance PLC,To Srilanka Insurance PLC</t>
  </si>
  <si>
    <t>,Puthukudiyiruppu,Mullaitivu Road,Near Post Office,Mullativu</t>
  </si>
  <si>
    <t>Srilanka Insurance PLC</t>
  </si>
  <si>
    <t>0773421370</t>
  </si>
  <si>
    <t>_,Puthukudiyiruppu,Mullaitivu Road,Near Post Office,Mullativu</t>
  </si>
  <si>
    <t>0213136662</t>
  </si>
  <si>
    <t>0051755010</t>
  </si>
  <si>
    <t>,Mr R P P S Rathnayake</t>
  </si>
  <si>
    <t>3rd Canal Rd,20 Mile Post,,,Giritale</t>
  </si>
  <si>
    <t>0713714039</t>
  </si>
  <si>
    <t>200018500801</t>
  </si>
  <si>
    <t>0113055630</t>
  </si>
  <si>
    <t>0051755980</t>
  </si>
  <si>
    <t>,Mr N Jayakumar</t>
  </si>
  <si>
    <t>Thawland Watta,Alutnuwara,,,Alutnuwara</t>
  </si>
  <si>
    <t>0740402517</t>
  </si>
  <si>
    <t>693174406X</t>
  </si>
  <si>
    <t>0353138009</t>
  </si>
  <si>
    <t>0051757045</t>
  </si>
  <si>
    <t>,Ms B M G H Jayarathne</t>
  </si>
  <si>
    <t>15,Kuruduwaththa,,,Werellagama</t>
  </si>
  <si>
    <t>0711177916</t>
  </si>
  <si>
    <t>197767602466</t>
  </si>
  <si>
    <t>94813171597</t>
  </si>
  <si>
    <t>0051757165</t>
  </si>
  <si>
    <t>,Mr U G Premarathne</t>
  </si>
  <si>
    <t>A 53/1,Mawanella,Aluthnuwara,Uduthanna,Mawanella</t>
  </si>
  <si>
    <t>0715508662</t>
  </si>
  <si>
    <t>742703134V</t>
  </si>
  <si>
    <t>0353138011</t>
  </si>
  <si>
    <t>0051757200</t>
  </si>
  <si>
    <t>,REV Vihardhipathi Himi</t>
  </si>
  <si>
    <t>Budugallena Aranya Senasanaya,,,Raja Mawatha 14th Mile Post,Buttala</t>
  </si>
  <si>
    <t>241052800V</t>
  </si>
  <si>
    <t>Budugallena Aranya Senasanaya,-,,Raja Mawatha 14th Mile Post,Buttala</t>
  </si>
  <si>
    <t>0373878787</t>
  </si>
  <si>
    <t>0051757356</t>
  </si>
  <si>
    <t>,Mr H D A S Siriwardhana</t>
  </si>
  <si>
    <t>12/A Ranawiru Nimal Mawatha,Hiriweddala,,,Nawattuduwa</t>
  </si>
  <si>
    <t>0763969878</t>
  </si>
  <si>
    <t>200308500985</t>
  </si>
  <si>
    <t>94343153581</t>
  </si>
  <si>
    <t>0051757464</t>
  </si>
  <si>
    <t>,Ms Nuwangi Chathurika</t>
  </si>
  <si>
    <t>Sinharupagama,Suddagoda,,,Bentota</t>
  </si>
  <si>
    <t>0771503727</t>
  </si>
  <si>
    <t>875863797V</t>
  </si>
  <si>
    <t>94343153574</t>
  </si>
  <si>
    <t>0051757631</t>
  </si>
  <si>
    <t>,Mr T N M Silva</t>
  </si>
  <si>
    <t>101/C,Warapitiya,Ranaviru Wijitha Watta,,Dharga Town</t>
  </si>
  <si>
    <t>0719178700</t>
  </si>
  <si>
    <t>197316602371</t>
  </si>
  <si>
    <t>0343153590</t>
  </si>
  <si>
    <t>0051757655</t>
  </si>
  <si>
    <t>,Ms K J D Silva</t>
  </si>
  <si>
    <t>27/A,Warapitiya,Galhenagewatta,,Dharga Town</t>
  </si>
  <si>
    <t>0773698321</t>
  </si>
  <si>
    <t>855722976V</t>
  </si>
  <si>
    <t>94343153593</t>
  </si>
  <si>
    <t>0051757679</t>
  </si>
  <si>
    <t>,Ms H D A Supunsala</t>
  </si>
  <si>
    <t>Pilakumbura,,,,Miriswatta</t>
  </si>
  <si>
    <t>0775908524</t>
  </si>
  <si>
    <t>200263502512</t>
  </si>
  <si>
    <t>Pilakumbura,_,,,Miriswatta</t>
  </si>
  <si>
    <t>94343153589</t>
  </si>
  <si>
    <t>0051757692</t>
  </si>
  <si>
    <t>,Mr N L D Ransiri</t>
  </si>
  <si>
    <t>1st,Madidawala,,,Bentota</t>
  </si>
  <si>
    <t>0788443168</t>
  </si>
  <si>
    <t>427832155V</t>
  </si>
  <si>
    <t>0343153592</t>
  </si>
  <si>
    <t>0051757787</t>
  </si>
  <si>
    <t>,Mr P D Chathushka</t>
  </si>
  <si>
    <t>583/A,Singharoopagama,,,Bentota</t>
  </si>
  <si>
    <t>0763727033</t>
  </si>
  <si>
    <t>200114001851</t>
  </si>
  <si>
    <t>0343153597</t>
  </si>
  <si>
    <t>0051757822</t>
  </si>
  <si>
    <t>,Mr P A P Silva</t>
  </si>
  <si>
    <t>157,,,Sinharupagama,Bentota</t>
  </si>
  <si>
    <t>0777979069</t>
  </si>
  <si>
    <t>700752127V</t>
  </si>
  <si>
    <t>157,-,,Sinharupagama,Bentota</t>
  </si>
  <si>
    <t>94343153599</t>
  </si>
  <si>
    <t>0051757895</t>
  </si>
  <si>
    <t>,Mr G V D Malshan</t>
  </si>
  <si>
    <t>618/E,Maddewela,,,Bentota</t>
  </si>
  <si>
    <t>0765293839</t>
  </si>
  <si>
    <t>200111202111</t>
  </si>
  <si>
    <t>94343153576</t>
  </si>
  <si>
    <t>0051757978</t>
  </si>
  <si>
    <t>,Mr S Jude Rameshkanth</t>
  </si>
  <si>
    <t>No 384/63,Bar Road,,St Lourds Lane,Batticaloa</t>
  </si>
  <si>
    <t>0755148771</t>
  </si>
  <si>
    <t>199502402345</t>
  </si>
  <si>
    <t>94653134741</t>
  </si>
  <si>
    <t>0051758134</t>
  </si>
  <si>
    <t>,Mr S S L Liyana Arachchi</t>
  </si>
  <si>
    <t>549/D,Horampalla,,Hurigahamuli,Minuwangoda</t>
  </si>
  <si>
    <t>0769008042</t>
  </si>
  <si>
    <t>802614748V</t>
  </si>
  <si>
    <t>0113105763</t>
  </si>
  <si>
    <t>0051758408</t>
  </si>
  <si>
    <t>,Mr P Chaminda</t>
  </si>
  <si>
    <t>588/C,Sinhapuragama,,,Bentota</t>
  </si>
  <si>
    <t>0779181897</t>
  </si>
  <si>
    <t>802863659V</t>
  </si>
  <si>
    <t>0343153604</t>
  </si>
  <si>
    <t>0051758600</t>
  </si>
  <si>
    <t>,Mr E B D H Navod</t>
  </si>
  <si>
    <t>Weediyagewatta,Wadumulla,Kommala,,Bentota</t>
  </si>
  <si>
    <t>0775104229</t>
  </si>
  <si>
    <t>200312911770</t>
  </si>
  <si>
    <t>0343153602</t>
  </si>
  <si>
    <t>0051758661</t>
  </si>
  <si>
    <t>,Mr D M Baddevithana</t>
  </si>
  <si>
    <t>,  Sinharupagama,,,Bentota</t>
  </si>
  <si>
    <t>0769386501</t>
  </si>
  <si>
    <t>360691624V</t>
  </si>
  <si>
    <t>_,  Sinharupagama,,,Bentota</t>
  </si>
  <si>
    <t>94343153608</t>
  </si>
  <si>
    <t>0051758673</t>
  </si>
  <si>
    <t>,Mr P V Vilbat</t>
  </si>
  <si>
    <t>658/B,Sinharupagama,,,Bentota</t>
  </si>
  <si>
    <t>0764822067</t>
  </si>
  <si>
    <t>460994004V</t>
  </si>
  <si>
    <t>0343153611</t>
  </si>
  <si>
    <t>0051758719</t>
  </si>
  <si>
    <t>,Mr K B K H Wijenayaka</t>
  </si>
  <si>
    <t>No 578,Sinharupagama,,,Bentota</t>
  </si>
  <si>
    <t>0779004940</t>
  </si>
  <si>
    <t>912972020V</t>
  </si>
  <si>
    <t>0343153609</t>
  </si>
  <si>
    <t>0051758815</t>
  </si>
  <si>
    <t>,Ms L S De Silva</t>
  </si>
  <si>
    <t>601/B,Sinharoopagama,,,Bentota</t>
  </si>
  <si>
    <t>0778325160</t>
  </si>
  <si>
    <t>197358601395</t>
  </si>
  <si>
    <t>94343153596</t>
  </si>
  <si>
    <t>0051758852</t>
  </si>
  <si>
    <t>,Mr H K P Rusiru</t>
  </si>
  <si>
    <t>Thammanna Gaha Wela,Nawagama,,,Vavuniya</t>
  </si>
  <si>
    <t>0775602811</t>
  </si>
  <si>
    <t>200301002199</t>
  </si>
  <si>
    <t>94113507304</t>
  </si>
  <si>
    <t>0051758864</t>
  </si>
  <si>
    <t>,Ms M H T Kusumanthi</t>
  </si>
  <si>
    <t>,   Hunganthota,,,Bentota</t>
  </si>
  <si>
    <t>0776609916</t>
  </si>
  <si>
    <t>198067504560</t>
  </si>
  <si>
    <t>_,   Hunganthota,,,Bentota</t>
  </si>
  <si>
    <t>94343153587</t>
  </si>
  <si>
    <t>0051758996</t>
  </si>
  <si>
    <t>,Mr A.C.Amanullah</t>
  </si>
  <si>
    <t>No.315/1/A,Akurana,,Waragashinna,Trincomalee</t>
  </si>
  <si>
    <t>0776655974</t>
  </si>
  <si>
    <t>196317901310</t>
  </si>
  <si>
    <t>94263121392</t>
  </si>
  <si>
    <t>0051759953</t>
  </si>
  <si>
    <t>,Mr P Liyanagama</t>
  </si>
  <si>
    <t>181/2,Pathunupitiya,,,Nawalapitiya</t>
  </si>
  <si>
    <t>0771301146</t>
  </si>
  <si>
    <t>680710163V</t>
  </si>
  <si>
    <t>94543121890</t>
  </si>
  <si>
    <t>0051760130</t>
  </si>
  <si>
    <t>,Mr M PARTHUUBAN</t>
  </si>
  <si>
    <t>LABUKALE,LOWER DIVISON,,,Nuwara Eliya</t>
  </si>
  <si>
    <t>0774082718</t>
  </si>
  <si>
    <t>750552749V</t>
  </si>
  <si>
    <t>94523124277</t>
  </si>
  <si>
    <t>0051760477</t>
  </si>
  <si>
    <t>,Mrs Lasanthi</t>
  </si>
  <si>
    <t>400/H,Palanwatta,,Gmunu Mawatha,Pannipitiya</t>
  </si>
  <si>
    <t>0777827875</t>
  </si>
  <si>
    <t>778312310V</t>
  </si>
  <si>
    <t>94113710147</t>
  </si>
  <si>
    <t>0051761052</t>
  </si>
  <si>
    <t>,Mr B M D G B U Kumara Basnayaka</t>
  </si>
  <si>
    <t>5/38/B Uva Gamunu Pura,Mapakadawewa,,,Mahiyanganaya</t>
  </si>
  <si>
    <t>0762950235</t>
  </si>
  <si>
    <t>902993193V</t>
  </si>
  <si>
    <t>No  868/2,Dambagahawela,,,Barawardhana Oya</t>
  </si>
  <si>
    <t>0553138600</t>
  </si>
  <si>
    <t>0051761517</t>
  </si>
  <si>
    <t>,Ms K S Wijesekara</t>
  </si>
  <si>
    <t>No 03,Andeniya,,,Badulla</t>
  </si>
  <si>
    <t>0723102334</t>
  </si>
  <si>
    <t>200076400825</t>
  </si>
  <si>
    <t>0553139336</t>
  </si>
  <si>
    <t>0051761530</t>
  </si>
  <si>
    <t>,Mr H A Somarathana</t>
  </si>
  <si>
    <t>Kommala,,,,Bentota</t>
  </si>
  <si>
    <t>0786805762</t>
  </si>
  <si>
    <t>510173350V</t>
  </si>
  <si>
    <t>Kommala,_,,,Bentota</t>
  </si>
  <si>
    <t>0343153626</t>
  </si>
  <si>
    <t>0051761770</t>
  </si>
  <si>
    <t>,Mrs W C Manohari</t>
  </si>
  <si>
    <t>622/D,Heiyanthuduwa,,Godellawatta,Heiyanthuduwa</t>
  </si>
  <si>
    <t>0715780849</t>
  </si>
  <si>
    <t>835372421V</t>
  </si>
  <si>
    <t>94113112737</t>
  </si>
  <si>
    <t>0051761900</t>
  </si>
  <si>
    <t>,Mr K S Prema Kumara Karavita</t>
  </si>
  <si>
    <t>,Morawaththa,,Pregathi Mawatha,Ruwanwella</t>
  </si>
  <si>
    <t>0715707576</t>
  </si>
  <si>
    <t>782420755V</t>
  </si>
  <si>
    <t>-,Morawaththa,,Pregathi Mawatha,Ruwanwella</t>
  </si>
  <si>
    <t>94363139239</t>
  </si>
  <si>
    <t>0051762141</t>
  </si>
  <si>
    <t>,Ms T Tharmini</t>
  </si>
  <si>
    <t>School Road,Mulankavil,Nachchikkkuda,,Kilinochchi</t>
  </si>
  <si>
    <t>0762810268</t>
  </si>
  <si>
    <t>916464045V</t>
  </si>
  <si>
    <t>0213136539</t>
  </si>
  <si>
    <t>0051762667</t>
  </si>
  <si>
    <t>,Mr K A Kumarasiri</t>
  </si>
  <si>
    <t>90,Diddeniya,,Keraminiya,Hanwella</t>
  </si>
  <si>
    <t>0752854505</t>
  </si>
  <si>
    <t>951340561V</t>
  </si>
  <si>
    <t>0363139244</t>
  </si>
  <si>
    <t>0051763183</t>
  </si>
  <si>
    <t>,Mr T P J D Fernando</t>
  </si>
  <si>
    <t>24  /18A,Kawdana,Siri Sangabo Road,,Dehiwala</t>
  </si>
  <si>
    <t>0775582364</t>
  </si>
  <si>
    <t>660680454V</t>
  </si>
  <si>
    <t>0113634557</t>
  </si>
  <si>
    <t>0051763278</t>
  </si>
  <si>
    <t>,Mr A R Rafeek</t>
  </si>
  <si>
    <t>A1 F3,Armour Street,,,Colombo 12</t>
  </si>
  <si>
    <t>0773020746</t>
  </si>
  <si>
    <t>983150071V</t>
  </si>
  <si>
    <t>102 A,Keyzer Street,,,Colombo 11</t>
  </si>
  <si>
    <t>0113505952</t>
  </si>
  <si>
    <t>0051763374</t>
  </si>
  <si>
    <t>,Mr M H M Harsad</t>
  </si>
  <si>
    <t>No 343/B,Bulugohathenna,,,Akurana</t>
  </si>
  <si>
    <t>0773774036</t>
  </si>
  <si>
    <t>933531139V</t>
  </si>
  <si>
    <t>94813171377</t>
  </si>
  <si>
    <t>0051763648</t>
  </si>
  <si>
    <t>,Mr G A K Helanjith</t>
  </si>
  <si>
    <t>No.245/3,Ihala Yagoda,,,Imbulgoda</t>
  </si>
  <si>
    <t>0775367859</t>
  </si>
  <si>
    <t>200203600718</t>
  </si>
  <si>
    <t>0333331212</t>
  </si>
  <si>
    <t>0051763707</t>
  </si>
  <si>
    <t>,Ms R Withanawasam</t>
  </si>
  <si>
    <t>72a,Nagastenna,,Deyyannawela Lane,Kandy</t>
  </si>
  <si>
    <t>0714841702</t>
  </si>
  <si>
    <t>RAM_R02_GP</t>
  </si>
  <si>
    <t>746623003V</t>
  </si>
  <si>
    <t>94813171380</t>
  </si>
  <si>
    <t>0051765576</t>
  </si>
  <si>
    <t>,Ms N G Jayasundara</t>
  </si>
  <si>
    <t>Yathramulla,   _,,,Bentota</t>
  </si>
  <si>
    <t>0703394578</t>
  </si>
  <si>
    <t>197756804445</t>
  </si>
  <si>
    <t>94343153637</t>
  </si>
  <si>
    <t>0051765672</t>
  </si>
  <si>
    <t>,Ms M R P Ruseina</t>
  </si>
  <si>
    <t>90A,Wellampitiya,Ranashura Mawatha,,Kolonnawa</t>
  </si>
  <si>
    <t>0783296436</t>
  </si>
  <si>
    <t>200554603137</t>
  </si>
  <si>
    <t>0113061226</t>
  </si>
  <si>
    <t>0051766856</t>
  </si>
  <si>
    <t>,Ms A A C M Athapaththu</t>
  </si>
  <si>
    <t>10/7,Ambulugala,Aththanagoda,Kapukotuwa,Mawanella</t>
  </si>
  <si>
    <t>0741805315</t>
  </si>
  <si>
    <t>736340380V</t>
  </si>
  <si>
    <t>0353138031</t>
  </si>
  <si>
    <t>0051767073</t>
  </si>
  <si>
    <t>,REV Dandeniye Samithananda</t>
  </si>
  <si>
    <t>219/E,Enderamulla,,Pusthakala Sanskruthika Madyasthanaya,Wattala</t>
  </si>
  <si>
    <t>0778332189</t>
  </si>
  <si>
    <t>198935700578</t>
  </si>
  <si>
    <t>0113770772</t>
  </si>
  <si>
    <t>0051767418</t>
  </si>
  <si>
    <t>,Mr G Wijethunga</t>
  </si>
  <si>
    <t>Angoda,Hingula,,,Mawanella</t>
  </si>
  <si>
    <t>0716242520</t>
  </si>
  <si>
    <t>991252576V</t>
  </si>
  <si>
    <t>0353138033</t>
  </si>
  <si>
    <t>0051767778</t>
  </si>
  <si>
    <t>,Ms K S Sandamali</t>
  </si>
  <si>
    <t>188,Diddeniya,Cemetry Road,,Hanwella</t>
  </si>
  <si>
    <t>0717193582</t>
  </si>
  <si>
    <t>817253385V</t>
  </si>
  <si>
    <t>94363139300</t>
  </si>
  <si>
    <t>0051767813</t>
  </si>
  <si>
    <t>,Mr S R G Dineth Thinusha</t>
  </si>
  <si>
    <t>No 3610,Galwawa Juntion,,,Sooriyawewa</t>
  </si>
  <si>
    <t>0704416318</t>
  </si>
  <si>
    <t>199918301169</t>
  </si>
  <si>
    <t>94473122277</t>
  </si>
  <si>
    <t>0051768054</t>
  </si>
  <si>
    <t>,Mrs W A M MAHESHIKA</t>
  </si>
  <si>
    <t>59/2,KORALAWALLA,,KORANELIS PLACE,Moratuwa</t>
  </si>
  <si>
    <t>0755187836</t>
  </si>
  <si>
    <t>826231203V</t>
  </si>
  <si>
    <t>94113061167</t>
  </si>
  <si>
    <t>0051768987</t>
  </si>
  <si>
    <t>,Ms K A D T DANUSHIKA</t>
  </si>
  <si>
    <t>470/B,GANE ROAD,,,Ragama</t>
  </si>
  <si>
    <t>0772491411</t>
  </si>
  <si>
    <t>858533279V</t>
  </si>
  <si>
    <t>94113770670</t>
  </si>
  <si>
    <t>0051769047</t>
  </si>
  <si>
    <t>94113770672</t>
  </si>
  <si>
    <t>0051769405</t>
  </si>
  <si>
    <t>,Mr K W T Yasis</t>
  </si>
  <si>
    <t>No 54/234,Mahiyanganaya,,Rotalawela,Mahiyanganaya</t>
  </si>
  <si>
    <t>0703041830</t>
  </si>
  <si>
    <t>200418102618</t>
  </si>
  <si>
    <t>0553139348</t>
  </si>
  <si>
    <t>0051769417</t>
  </si>
  <si>
    <t>,Mr P Muththusami</t>
  </si>
  <si>
    <t>No 41/25,Hasalaka,,Barawardana Oya,Barawardhana Oya</t>
  </si>
  <si>
    <t>0721224083</t>
  </si>
  <si>
    <t>452922487V</t>
  </si>
  <si>
    <t>0553139329</t>
  </si>
  <si>
    <t>0051769790</t>
  </si>
  <si>
    <t>,Mr S Mahendran</t>
  </si>
  <si>
    <t>70,Baily Road,,,Nawalapitiya</t>
  </si>
  <si>
    <t>0774109191</t>
  </si>
  <si>
    <t>740141120V</t>
  </si>
  <si>
    <t>0543121920</t>
  </si>
  <si>
    <t>0051770407</t>
  </si>
  <si>
    <t>,Mr M C Danushka Bandara</t>
  </si>
  <si>
    <t>No - 157,Jayanthipura,,,Kurunegala</t>
  </si>
  <si>
    <t>0714425734</t>
  </si>
  <si>
    <t>852713852V</t>
  </si>
  <si>
    <t>94453137630</t>
  </si>
  <si>
    <t>0051770493</t>
  </si>
  <si>
    <t>,Mr S Pakyaraja</t>
  </si>
  <si>
    <t>Rangala New Watta,,,,Rangala</t>
  </si>
  <si>
    <t>0761398133</t>
  </si>
  <si>
    <t>892014027V</t>
  </si>
  <si>
    <t>Rangala New Watta,_,,,Rangala</t>
  </si>
  <si>
    <t>94343153649</t>
  </si>
  <si>
    <t>0051770539</t>
  </si>
  <si>
    <t>,Mr G D Suminda Laksiri</t>
  </si>
  <si>
    <t xml:space="preserve"> Sapugahawatta,,,,Dodangoda</t>
  </si>
  <si>
    <t>0713426744</t>
  </si>
  <si>
    <t>197833603950</t>
  </si>
  <si>
    <t xml:space="preserve"> Sapugahawatta,_,,,Dodangoda</t>
  </si>
  <si>
    <t>0343153642</t>
  </si>
  <si>
    <t>0051770588</t>
  </si>
  <si>
    <t>,Ms A S Rangika</t>
  </si>
  <si>
    <t>Sonuththara Mawatha,Bodhimaluwa,,,Bentota</t>
  </si>
  <si>
    <t>0772430794</t>
  </si>
  <si>
    <t>956783011V</t>
  </si>
  <si>
    <t>94343153651</t>
  </si>
  <si>
    <t>0051770779</t>
  </si>
  <si>
    <t>,Miss S Siriwardana</t>
  </si>
  <si>
    <t>2c/fo/V04,Manawailla,,Crest Residence,Mulleriyawa New Town</t>
  </si>
  <si>
    <t>0774286425</t>
  </si>
  <si>
    <t>200656603479</t>
  </si>
  <si>
    <t>0113493986</t>
  </si>
  <si>
    <t>0051771582</t>
  </si>
  <si>
    <t>,Ms S P Premila</t>
  </si>
  <si>
    <t>Aluthnuwara,Mawanella,,Newlaandwatta,Mawanella</t>
  </si>
  <si>
    <t>0771744024</t>
  </si>
  <si>
    <t>805733101V</t>
  </si>
  <si>
    <t>0353138050</t>
  </si>
  <si>
    <t>0051772181</t>
  </si>
  <si>
    <t>,Mr K S Gamini</t>
  </si>
  <si>
    <t>71/6,Kegalle,Madeiyawa,Ihalagedara,Kegalle</t>
  </si>
  <si>
    <t>0712843739</t>
  </si>
  <si>
    <t>751831722V</t>
  </si>
  <si>
    <t>0353138043</t>
  </si>
  <si>
    <t>0051772754</t>
  </si>
  <si>
    <t>,Mr S N Withanachchi</t>
  </si>
  <si>
    <t>260/1,Thalawathuhenapitiya South,,,Makola</t>
  </si>
  <si>
    <t>0772672965</t>
  </si>
  <si>
    <t>803492697V</t>
  </si>
  <si>
    <t>0113061387</t>
  </si>
  <si>
    <t>0051773125</t>
  </si>
  <si>
    <t>,Mr M Janarthanan</t>
  </si>
  <si>
    <t>Pidari Kovilady,Kokuvil West,,,Jaffna</t>
  </si>
  <si>
    <t>0772808962</t>
  </si>
  <si>
    <t>832874841V</t>
  </si>
  <si>
    <t>94213150804</t>
  </si>
  <si>
    <t>0051773221</t>
  </si>
  <si>
    <t>,Mr H D Pethum</t>
  </si>
  <si>
    <t>63/B,Thelangapatha,Wanawasala Road,,Kelaniya</t>
  </si>
  <si>
    <t>0769151829</t>
  </si>
  <si>
    <t>200112003146</t>
  </si>
  <si>
    <t>94113770601</t>
  </si>
  <si>
    <t>0051774466</t>
  </si>
  <si>
    <t>,Mr I D D K Krishantha</t>
  </si>
  <si>
    <t>Mahagedarawatta,Alwis Road,Dope,,,Bentota</t>
  </si>
  <si>
    <t>0776737498</t>
  </si>
  <si>
    <t>790481763V</t>
  </si>
  <si>
    <t>94343153645</t>
  </si>
  <si>
    <t>0051774586</t>
  </si>
  <si>
    <t>,Ms R D C R Ranawaka</t>
  </si>
  <si>
    <t>300/A,Gammedda,Galbada,,Induruwa</t>
  </si>
  <si>
    <t>0774960681</t>
  </si>
  <si>
    <t>198052910032</t>
  </si>
  <si>
    <t>94343153654</t>
  </si>
  <si>
    <t>0051775352</t>
  </si>
  <si>
    <t>,Mr M F F Ahammed</t>
  </si>
  <si>
    <t>No 123,Manaboda,,Renjers Mawatha,Ukuwela</t>
  </si>
  <si>
    <t>0770665161</t>
  </si>
  <si>
    <t>902544437V</t>
  </si>
  <si>
    <t>51,Wattegama Road,,,Ukuwela</t>
  </si>
  <si>
    <t>94663133375</t>
  </si>
  <si>
    <t>0051776321</t>
  </si>
  <si>
    <t>,Mrs D S P Anusha Shamalie De Silva</t>
  </si>
  <si>
    <t>8th Mile Post,Batapola Road,,,Karandeniya</t>
  </si>
  <si>
    <t>0701340404</t>
  </si>
  <si>
    <t>826331640V</t>
  </si>
  <si>
    <t>94913143643</t>
  </si>
  <si>
    <t>0051776500</t>
  </si>
  <si>
    <t>,Mr M M M Mufassal</t>
  </si>
  <si>
    <t>No-307/A,Akurana,Batugoda,Palliyakotuwa,Matale</t>
  </si>
  <si>
    <t>0767199505</t>
  </si>
  <si>
    <t>199022400080</t>
  </si>
  <si>
    <t>94663137848</t>
  </si>
  <si>
    <t>0051776967</t>
  </si>
  <si>
    <t>,Mr M A D P Perera</t>
  </si>
  <si>
    <t>134,Bauwagama,Dekinda,,Nawalapitiya</t>
  </si>
  <si>
    <t>0712126983</t>
  </si>
  <si>
    <t>640350954V</t>
  </si>
  <si>
    <t>94543121885</t>
  </si>
  <si>
    <t>0051777172</t>
  </si>
  <si>
    <t>,Mr T Rathnakumar</t>
  </si>
  <si>
    <t>90,Gampola Road,,,Nawalapitiya</t>
  </si>
  <si>
    <t>0767812007</t>
  </si>
  <si>
    <t>942900387V</t>
  </si>
  <si>
    <t>94543121930</t>
  </si>
  <si>
    <t>0051778775</t>
  </si>
  <si>
    <t>,Mr R M D S Rathnayaka</t>
  </si>
  <si>
    <t>//,Kanawa,,,Mahamukalanyaya</t>
  </si>
  <si>
    <t>0740254008</t>
  </si>
  <si>
    <t>200005300943</t>
  </si>
  <si>
    <t>94373171565</t>
  </si>
  <si>
    <t>0051778966</t>
  </si>
  <si>
    <t>Amaya Production ( Pvt) Ltd,To The Director</t>
  </si>
  <si>
    <t>No 2A/1,Gohagoda Road,,Nugegodawatta,Katugastota</t>
  </si>
  <si>
    <t>Amaya Production ( Pvt) Ltd</t>
  </si>
  <si>
    <t>0752144449</t>
  </si>
  <si>
    <t>94813141770</t>
  </si>
  <si>
    <t>0051779565</t>
  </si>
  <si>
    <t>,Mr R RAVINDRA</t>
  </si>
  <si>
    <t>58/11,SHANTHA JOSEPH LANE,,,Colombo 14</t>
  </si>
  <si>
    <t>0729883588</t>
  </si>
  <si>
    <t>680403210V</t>
  </si>
  <si>
    <t>94113061411</t>
  </si>
  <si>
    <t>0051779719</t>
  </si>
  <si>
    <t>,Mr S J S S J SEVIYAR</t>
  </si>
  <si>
    <t>284,MATALE ROAD,,,Rattota</t>
  </si>
  <si>
    <t>0779111919</t>
  </si>
  <si>
    <t>653290853V</t>
  </si>
  <si>
    <t>94113061414</t>
  </si>
  <si>
    <t>0051779984</t>
  </si>
  <si>
    <t>,Mr P Vathusanan</t>
  </si>
  <si>
    <t>No 11,Selvanayagampura,Kathiragamathambi Road,,Trincomalee</t>
  </si>
  <si>
    <t>0766185535</t>
  </si>
  <si>
    <t>200317912272</t>
  </si>
  <si>
    <t>94263125536</t>
  </si>
  <si>
    <t>0051780783</t>
  </si>
  <si>
    <t>,Mr Ramakrishnan Chandrabos</t>
  </si>
  <si>
    <t>Nursery School Road,Thalaimannar,,Thalaimannar Pier,Mannar</t>
  </si>
  <si>
    <t>0771059449</t>
  </si>
  <si>
    <t>721930513V</t>
  </si>
  <si>
    <t>94233126333</t>
  </si>
  <si>
    <t>0051782196</t>
  </si>
  <si>
    <t>,Mr T Kumara</t>
  </si>
  <si>
    <t>Nawa Gammanaya,Mawathawewa,,,Eppawala</t>
  </si>
  <si>
    <t>0740570047</t>
  </si>
  <si>
    <t>932473844V</t>
  </si>
  <si>
    <t>0253143327</t>
  </si>
  <si>
    <t>0051782698</t>
  </si>
  <si>
    <t>,Mr H . M . C . K . Bandara</t>
  </si>
  <si>
    <t>541/A,Walgama,,,Malwana</t>
  </si>
  <si>
    <t>0777275142</t>
  </si>
  <si>
    <t>750572081V</t>
  </si>
  <si>
    <t>94113410380</t>
  </si>
  <si>
    <t>0051782900</t>
  </si>
  <si>
    <t>,Ms A K Madurawatta</t>
  </si>
  <si>
    <t>139  Uthum Niwasa,Arachchimulla,,,Bentota</t>
  </si>
  <si>
    <t>0705130515</t>
  </si>
  <si>
    <t>597961014V</t>
  </si>
  <si>
    <t>94343153693</t>
  </si>
  <si>
    <t>0051782985</t>
  </si>
  <si>
    <t>,Ms N N P Silva</t>
  </si>
  <si>
    <t>96 Galle Road,Ethagama,,,Kalutara</t>
  </si>
  <si>
    <t>0707722126</t>
  </si>
  <si>
    <t>805310774V</t>
  </si>
  <si>
    <t>0343153694</t>
  </si>
  <si>
    <t>0051783070</t>
  </si>
  <si>
    <t>,Mr S SATHIYSIWA</t>
  </si>
  <si>
    <t>250/01/B,PRINCEN OFWALES MAAWATHA,,,Colombo 14</t>
  </si>
  <si>
    <t>0766855344</t>
  </si>
  <si>
    <t>760243213V</t>
  </si>
  <si>
    <t>0113061475</t>
  </si>
  <si>
    <t>0051783177</t>
  </si>
  <si>
    <t>,Mr D Jagath Assalaarachchi</t>
  </si>
  <si>
    <t>Massalagoda,  Dope,,,Bentota</t>
  </si>
  <si>
    <t>0713838644</t>
  </si>
  <si>
    <t>CON_KT_006</t>
  </si>
  <si>
    <t>691182789V</t>
  </si>
  <si>
    <t>94343153695</t>
  </si>
  <si>
    <t>0051783261</t>
  </si>
  <si>
    <t>,Ms D M R Hemakanthi</t>
  </si>
  <si>
    <t>26/15,Halawakanda,Moragala,,Walallawita</t>
  </si>
  <si>
    <t>0775669733</t>
  </si>
  <si>
    <t>196075502711</t>
  </si>
  <si>
    <t>94343153700</t>
  </si>
  <si>
    <t>0051783273</t>
  </si>
  <si>
    <t>,Mr A W B Madusanka</t>
  </si>
  <si>
    <t>Galapatha,   Wadumulla,,,Bentota</t>
  </si>
  <si>
    <t>0770601021</t>
  </si>
  <si>
    <t>911734133V</t>
  </si>
  <si>
    <t>0343153688</t>
  </si>
  <si>
    <t>0051783393</t>
  </si>
  <si>
    <t>,Mr P V C AJANTHA</t>
  </si>
  <si>
    <t>290/15,Ambalawatta,,Piriwena Rd,Mandawala</t>
  </si>
  <si>
    <t>0779189007</t>
  </si>
  <si>
    <t>197330704280</t>
  </si>
  <si>
    <t>94113061424</t>
  </si>
  <si>
    <t>0051783415</t>
  </si>
  <si>
    <t>,Mr I M P Gunathilake</t>
  </si>
  <si>
    <t>,Yodagama,Dodamgastenna,Kotagama Road,,Rambukkana</t>
  </si>
  <si>
    <t>0715115693</t>
  </si>
  <si>
    <t>712812150V</t>
  </si>
  <si>
    <t>141/1,Kumarathunga Munidasa Road,,,Kegalle</t>
  </si>
  <si>
    <t>94353138085</t>
  </si>
  <si>
    <t>0051783559</t>
  </si>
  <si>
    <t>,Mr M C Ranathunga</t>
  </si>
  <si>
    <t>143/b Sri Aryawansha Mw,Molligoda,,,Wadduwa</t>
  </si>
  <si>
    <t>0720841270</t>
  </si>
  <si>
    <t>200205002849</t>
  </si>
  <si>
    <t>0113061454</t>
  </si>
  <si>
    <t>0051783702</t>
  </si>
  <si>
    <t>,Ms L S N D Silva</t>
  </si>
  <si>
    <t>26,Katukurunda,,Jaya Mawatha,Moratuwa</t>
  </si>
  <si>
    <t>0704437801</t>
  </si>
  <si>
    <t>195768902519</t>
  </si>
  <si>
    <t>0383125456</t>
  </si>
  <si>
    <t>0051783714</t>
  </si>
  <si>
    <t>,Mr K K R Appuhami</t>
  </si>
  <si>
    <t>7/18,Clovis Mw Moratuwella,,,Moratuwa</t>
  </si>
  <si>
    <t>0771355687</t>
  </si>
  <si>
    <t>802551975V</t>
  </si>
  <si>
    <t>0113061540</t>
  </si>
  <si>
    <t>0051783751</t>
  </si>
  <si>
    <t>,Mrs H A A Ruwanga</t>
  </si>
  <si>
    <t>25/3,Mawathgama,,,Homagama</t>
  </si>
  <si>
    <t>0763744462</t>
  </si>
  <si>
    <t>886024070V</t>
  </si>
  <si>
    <t>94113710711</t>
  </si>
  <si>
    <t>0051783775</t>
  </si>
  <si>
    <t>,Mr P K S P Jayakodi</t>
  </si>
  <si>
    <t>451/2,Madipillawa,,,Horampella</t>
  </si>
  <si>
    <t>0703660387</t>
  </si>
  <si>
    <t>199331104023</t>
  </si>
  <si>
    <t>94113061460</t>
  </si>
  <si>
    <t>0051784087</t>
  </si>
  <si>
    <t>,Mr D S Madusanka</t>
  </si>
  <si>
    <t>220/15,Wales Kumari Mw,,,Colombo 14</t>
  </si>
  <si>
    <t>0757000888</t>
  </si>
  <si>
    <t>199736000117</t>
  </si>
  <si>
    <t>0113061499</t>
  </si>
  <si>
    <t>0051784433</t>
  </si>
  <si>
    <t>,Mr D A E Balasuriya</t>
  </si>
  <si>
    <t>70A,Kadawatha Road,,,Dehiwala</t>
  </si>
  <si>
    <t>0770374922</t>
  </si>
  <si>
    <t>752990484V</t>
  </si>
  <si>
    <t>94113506922</t>
  </si>
  <si>
    <t>0051784470</t>
  </si>
  <si>
    <t>,Mr A S M Shiyam</t>
  </si>
  <si>
    <t>40,,Lewella Road,,Kandy</t>
  </si>
  <si>
    <t>731051151V</t>
  </si>
  <si>
    <t>40,-,Lewella Road,,Kandy</t>
  </si>
  <si>
    <t>0113634460</t>
  </si>
  <si>
    <t>0051785642</t>
  </si>
  <si>
    <t>,Mr T V Y Ransilu Vithanage</t>
  </si>
  <si>
    <t>No-200,Ambagahadeniya,West Kahengama,,Kuruwita</t>
  </si>
  <si>
    <t>0762248421</t>
  </si>
  <si>
    <t>200135001209</t>
  </si>
  <si>
    <t>94453121043</t>
  </si>
  <si>
    <t>0051785762</t>
  </si>
  <si>
    <t>,Mrs K A C Nisansala</t>
  </si>
  <si>
    <t>121/ A / 01,Mahara Nugegoda,,,Ragama</t>
  </si>
  <si>
    <t>0711422215</t>
  </si>
  <si>
    <t>199455000468</t>
  </si>
  <si>
    <t>0113058060</t>
  </si>
  <si>
    <t>0051786253</t>
  </si>
  <si>
    <t>,Ms D C S Munasinghe</t>
  </si>
  <si>
    <t>Ranepuragoda,,,,Pahalahewessa</t>
  </si>
  <si>
    <t>0787859615</t>
  </si>
  <si>
    <t>707371030V</t>
  </si>
  <si>
    <t>Ranepuragoda,_,,,Pahalahewessa</t>
  </si>
  <si>
    <t>94343153704</t>
  </si>
  <si>
    <t>0051786397</t>
  </si>
  <si>
    <t>,Ms P H D Presanthika</t>
  </si>
  <si>
    <t>357/1A,Liyanawatta,,,Pahalahewessa</t>
  </si>
  <si>
    <t>0775275019</t>
  </si>
  <si>
    <t>837661196V</t>
  </si>
  <si>
    <t>0343153712</t>
  </si>
  <si>
    <t>0051786515</t>
  </si>
  <si>
    <t>,Miss M H R DAMAYANTHI</t>
  </si>
  <si>
    <t>438,Ranepuragoda,,,Pahalahewessa</t>
  </si>
  <si>
    <t>0701276037</t>
  </si>
  <si>
    <t>815213947V</t>
  </si>
  <si>
    <t>0343153711</t>
  </si>
  <si>
    <t>0051786611</t>
  </si>
  <si>
    <t>,Ms P S Hettiarachchi</t>
  </si>
  <si>
    <t>Sedasankirnaya,Palawatta,,,Miriswatta</t>
  </si>
  <si>
    <t>0716065686</t>
  </si>
  <si>
    <t>200477600548</t>
  </si>
  <si>
    <t>0343153716</t>
  </si>
  <si>
    <t>0051787138</t>
  </si>
  <si>
    <t>,Mr K D O Anura Karunathilaka</t>
  </si>
  <si>
    <t>41/1,Pamunuwa Road,,,Maharagama</t>
  </si>
  <si>
    <t>0705190518</t>
  </si>
  <si>
    <t>892973997V</t>
  </si>
  <si>
    <t>94113770626</t>
  </si>
  <si>
    <t>0051787570</t>
  </si>
  <si>
    <t>,Mr R Abeykoon</t>
  </si>
  <si>
    <t>Kurunduwatta,   Pahalahewessa,,,Matugama</t>
  </si>
  <si>
    <t>0772282051</t>
  </si>
  <si>
    <t>623575128V</t>
  </si>
  <si>
    <t>94343153708</t>
  </si>
  <si>
    <t>0051787677</t>
  </si>
  <si>
    <t>,Ms N M Samaramanna</t>
  </si>
  <si>
    <t>Kuruduwatta, Pahalahewssa,Akkara 50,,,Matugama</t>
  </si>
  <si>
    <t>0712658318</t>
  </si>
  <si>
    <t>937630727V</t>
  </si>
  <si>
    <t>94343153718</t>
  </si>
  <si>
    <t>0051787700</t>
  </si>
  <si>
    <t>,Ms H H Ruwanmalle</t>
  </si>
  <si>
    <t>388/02,Ranepagoda 1,,,Pahalahewessa</t>
  </si>
  <si>
    <t>0768946372</t>
  </si>
  <si>
    <t>199662001789</t>
  </si>
  <si>
    <t>0343153721</t>
  </si>
  <si>
    <t>0051787761</t>
  </si>
  <si>
    <t>,Ms P Heshanthi</t>
  </si>
  <si>
    <t>369/03,Pahalahewissa,Maduragodalla,,Matugama</t>
  </si>
  <si>
    <t>0764695794</t>
  </si>
  <si>
    <t>197670100338</t>
  </si>
  <si>
    <t>0343153719</t>
  </si>
  <si>
    <t>0051788168</t>
  </si>
  <si>
    <t>,Mr D Alponsu</t>
  </si>
  <si>
    <t>Kristilanfam Watta,Kotagala,,,Kotagala</t>
  </si>
  <si>
    <t>0717477048</t>
  </si>
  <si>
    <t>952864580V</t>
  </si>
  <si>
    <t>0113061680</t>
  </si>
  <si>
    <t>0051788288</t>
  </si>
  <si>
    <t>,Mr S Sujeewan</t>
  </si>
  <si>
    <t>Kristilasfam,Kotagala,,,Kotagala</t>
  </si>
  <si>
    <t>0769309696</t>
  </si>
  <si>
    <t>950352035V</t>
  </si>
  <si>
    <t>0113061501</t>
  </si>
  <si>
    <t>0051788514</t>
  </si>
  <si>
    <t>,Mr U S T Somarathna</t>
  </si>
  <si>
    <t>Koskatiya,,,,Pelawatta</t>
  </si>
  <si>
    <t>0778112121</t>
  </si>
  <si>
    <t>740092359V</t>
  </si>
  <si>
    <t>Koskatiya,_,,,Pelawatta</t>
  </si>
  <si>
    <t>0343153724</t>
  </si>
  <si>
    <t>0051789162</t>
  </si>
  <si>
    <t>,Mr Ishan Sauranga</t>
  </si>
  <si>
    <t>735,,,Leelarathna Rd,Kantalai</t>
  </si>
  <si>
    <t>0755782887</t>
  </si>
  <si>
    <t>200034300842</t>
  </si>
  <si>
    <t>735,.,,Leelarathna Rd,Kantalai</t>
  </si>
  <si>
    <t>94263129730</t>
  </si>
  <si>
    <t>0051789233</t>
  </si>
  <si>
    <t>,Mr Sanath Dharshana</t>
  </si>
  <si>
    <t>148/D,Gemnupura,,5th Mile Post,Chinabay</t>
  </si>
  <si>
    <t>0788050508</t>
  </si>
  <si>
    <t>822922880V</t>
  </si>
  <si>
    <t>0263128457</t>
  </si>
  <si>
    <t>0051789902</t>
  </si>
  <si>
    <t>,Ms P D M Dilki Sudarika</t>
  </si>
  <si>
    <t>Duragedara,Bombuwala,,,Kalutara</t>
  </si>
  <si>
    <t>0702104861</t>
  </si>
  <si>
    <t>200564904087</t>
  </si>
  <si>
    <t>94343153726</t>
  </si>
  <si>
    <t>0051790140</t>
  </si>
  <si>
    <t>,Ms H Siriyawathie</t>
  </si>
  <si>
    <t>No.17,Etawala,,,Induruwa</t>
  </si>
  <si>
    <t>0740281942</t>
  </si>
  <si>
    <t>197883704100</t>
  </si>
  <si>
    <t>0343153734</t>
  </si>
  <si>
    <t>0051790223</t>
  </si>
  <si>
    <t>,Mr V P N D Vijethunga</t>
  </si>
  <si>
    <t>279/1,Katukale,,,Pelawatta</t>
  </si>
  <si>
    <t>0743243494</t>
  </si>
  <si>
    <t>990331995V</t>
  </si>
  <si>
    <t>0343153739</t>
  </si>
  <si>
    <t>0051790284</t>
  </si>
  <si>
    <t>,Ms K B S Priyadarshani</t>
  </si>
  <si>
    <t>63/D2,Padagoda,,,Beruwala</t>
  </si>
  <si>
    <t>0771700627</t>
  </si>
  <si>
    <t>898521575V</t>
  </si>
  <si>
    <t>94343153743</t>
  </si>
  <si>
    <t>0051790379</t>
  </si>
  <si>
    <t>,Ms V T Kumari</t>
  </si>
  <si>
    <t>263/a,Malvana,Padagoda,Govindawatta Handiya,,Beruwala</t>
  </si>
  <si>
    <t>0771324378</t>
  </si>
  <si>
    <t>765571952V</t>
  </si>
  <si>
    <t>0343153742</t>
  </si>
  <si>
    <t>0051790499</t>
  </si>
  <si>
    <t>,Mr K V P Manjula</t>
  </si>
  <si>
    <t>Karapinchagahawatta,Kalavila,,,Beruwala</t>
  </si>
  <si>
    <t>0740188970</t>
  </si>
  <si>
    <t>811514500V</t>
  </si>
  <si>
    <t>0343153750</t>
  </si>
  <si>
    <t>0051790583</t>
  </si>
  <si>
    <t>,Mr I B O Gayashan</t>
  </si>
  <si>
    <t>Malavana,Padagoda,,,Beruwala</t>
  </si>
  <si>
    <t>0779648250</t>
  </si>
  <si>
    <t>953410869V</t>
  </si>
  <si>
    <t>0343153736</t>
  </si>
  <si>
    <t>0051791432</t>
  </si>
  <si>
    <t>,Mr D M M T M Manahara</t>
  </si>
  <si>
    <t>Thangalla Gedara,Naradda,,Gangodaggama South,Matara</t>
  </si>
  <si>
    <t>0760233727</t>
  </si>
  <si>
    <t>200230703990</t>
  </si>
  <si>
    <t>94413121217</t>
  </si>
  <si>
    <t>0051791755</t>
  </si>
  <si>
    <t>,Ms W M I D MADHUSHIKA</t>
  </si>
  <si>
    <t>16TH MILE POST,THISSA ROAD,,,Nakkala</t>
  </si>
  <si>
    <t>0702649891</t>
  </si>
  <si>
    <t>200380012366</t>
  </si>
  <si>
    <t>94553130647</t>
  </si>
  <si>
    <t>0051793406</t>
  </si>
  <si>
    <t>,Mr P P Srilal</t>
  </si>
  <si>
    <t>Little Campus,Preschool,,,Mihintale</t>
  </si>
  <si>
    <t>0714429421</t>
  </si>
  <si>
    <t>840901645V</t>
  </si>
  <si>
    <t>94253143371</t>
  </si>
  <si>
    <t>0051793455</t>
  </si>
  <si>
    <t>,Mr H G L I WIJETHUNGA</t>
  </si>
  <si>
    <t>NO 45/1,HAPUGASKANDA,,,Marathugoda</t>
  </si>
  <si>
    <t>0717012354</t>
  </si>
  <si>
    <t>801520472V</t>
  </si>
  <si>
    <t>No.50B,Chinabay,4th Mile Post,Kanda Gedara,Chinabay</t>
  </si>
  <si>
    <t>0263122112</t>
  </si>
  <si>
    <t>0051794233</t>
  </si>
  <si>
    <t>,Mr R G A H Kumara</t>
  </si>
  <si>
    <t>3/48,Dahaiyagama,,Tecnical Place,Anuradhapura</t>
  </si>
  <si>
    <t>652700217V</t>
  </si>
  <si>
    <t>94253143352</t>
  </si>
  <si>
    <t>0051794568</t>
  </si>
  <si>
    <t>,Mr B L D N Kamal Matinas</t>
  </si>
  <si>
    <t>No 195/A3,Pamunugama,Samajawadee Road,,Alubomulla</t>
  </si>
  <si>
    <t>0779836807</t>
  </si>
  <si>
    <t>820493451V</t>
  </si>
  <si>
    <t>94383125443</t>
  </si>
  <si>
    <t>0051794880</t>
  </si>
  <si>
    <t>,Mr S Rajinikanth</t>
  </si>
  <si>
    <t>C/16/1,Pathakada,,Near The Jayanthi,Pelmadulla</t>
  </si>
  <si>
    <t>0756738927</t>
  </si>
  <si>
    <t>773144311V</t>
  </si>
  <si>
    <t>0113061603</t>
  </si>
  <si>
    <t>0051794951</t>
  </si>
  <si>
    <t>,Mr J.d.t.lakwinda  Jagoda</t>
  </si>
  <si>
    <t>Wakkumbura.,Helakadurugamuwa,,,Diyatalawa</t>
  </si>
  <si>
    <t>0707587384</t>
  </si>
  <si>
    <t>200218600897</t>
  </si>
  <si>
    <t>94573135208</t>
  </si>
  <si>
    <t>0051795299</t>
  </si>
  <si>
    <t>,Mr M Thasleem</t>
  </si>
  <si>
    <t>03,Colombo 02,Dawson Street,,Colombo 02</t>
  </si>
  <si>
    <t>0771980533</t>
  </si>
  <si>
    <t>811441740V</t>
  </si>
  <si>
    <t>0113508533</t>
  </si>
  <si>
    <t>0051797321</t>
  </si>
  <si>
    <t>,Mr H H Thushara</t>
  </si>
  <si>
    <t xml:space="preserve"> No118,Mirigama Road,,,Pasyala</t>
  </si>
  <si>
    <t>0712396448</t>
  </si>
  <si>
    <t>198901203090</t>
  </si>
  <si>
    <t>0333150649</t>
  </si>
  <si>
    <t>0051797512</t>
  </si>
  <si>
    <t>,Mr B K C D Fernanado</t>
  </si>
  <si>
    <t>196/1,Malawangoda,Sri Pushparama Road,,Dharga Town</t>
  </si>
  <si>
    <t>0773353009</t>
  </si>
  <si>
    <t>200430003513</t>
  </si>
  <si>
    <t>94343153770</t>
  </si>
  <si>
    <t>0051797739</t>
  </si>
  <si>
    <t>,Ms P V A Dasanthi</t>
  </si>
  <si>
    <t>119/A,Padagoda,,,Beruwala</t>
  </si>
  <si>
    <t>0769364506</t>
  </si>
  <si>
    <t>798635441V</t>
  </si>
  <si>
    <t>94343153768</t>
  </si>
  <si>
    <t>0051797752</t>
  </si>
  <si>
    <t>,Mr K K T P Chathuranga</t>
  </si>
  <si>
    <t>Kopiwatta,  Padagoda,,,Beruwala</t>
  </si>
  <si>
    <t>0776599018</t>
  </si>
  <si>
    <t>950391294V</t>
  </si>
  <si>
    <t>0343153771</t>
  </si>
  <si>
    <t>0051797811</t>
  </si>
  <si>
    <t>,Mr M I Sagara</t>
  </si>
  <si>
    <t>Sagara Goninghawatta,Padagoda,,,Beruwala</t>
  </si>
  <si>
    <t>0775056588</t>
  </si>
  <si>
    <t>890224016V</t>
  </si>
  <si>
    <t>0343153772</t>
  </si>
  <si>
    <t>0051797860</t>
  </si>
  <si>
    <t>,Mr K T M Perera</t>
  </si>
  <si>
    <t>182  New City,Kalavila,,,Beruwala</t>
  </si>
  <si>
    <t>0701715023</t>
  </si>
  <si>
    <t>972201111V</t>
  </si>
  <si>
    <t>94343153767</t>
  </si>
  <si>
    <t>0051797918</t>
  </si>
  <si>
    <t>,Ms D A A D Chandrawathi</t>
  </si>
  <si>
    <t>7/3,Badugabada Road,,,Alutgama</t>
  </si>
  <si>
    <t>0775622892</t>
  </si>
  <si>
    <t>705212180V</t>
  </si>
  <si>
    <t>0343153758</t>
  </si>
  <si>
    <t>0051798363</t>
  </si>
  <si>
    <t>,Mr M Thavanesan</t>
  </si>
  <si>
    <t>Montesori Road,Komaththalamadu,,,Kathiraveli</t>
  </si>
  <si>
    <t>0776108928</t>
  </si>
  <si>
    <t>980011887V</t>
  </si>
  <si>
    <t>0653133337</t>
  </si>
  <si>
    <t>0051798471</t>
  </si>
  <si>
    <t>,Ms O A M S Hasangi</t>
  </si>
  <si>
    <t>Udakala Gama,Batatha,,,Hungama</t>
  </si>
  <si>
    <t>0770104244</t>
  </si>
  <si>
    <t>200160903772</t>
  </si>
  <si>
    <t>0473134529</t>
  </si>
  <si>
    <t>0051798649</t>
  </si>
  <si>
    <t>,Mr T I Thotage</t>
  </si>
  <si>
    <t>Samanala Uyana,Pemruk Watta,,,Bombuwala</t>
  </si>
  <si>
    <t>0718992982</t>
  </si>
  <si>
    <t>753652671V</t>
  </si>
  <si>
    <t>94343153773</t>
  </si>
  <si>
    <t>0051800090</t>
  </si>
  <si>
    <t>,Mr Priyantha Wijenasena</t>
  </si>
  <si>
    <t>191,Kalukale,,,Polonnaruwa</t>
  </si>
  <si>
    <t>0773936843</t>
  </si>
  <si>
    <t>900742347V</t>
  </si>
  <si>
    <t>0273136117</t>
  </si>
  <si>
    <t>0051801644</t>
  </si>
  <si>
    <t>,Mr W Isuru Sriman</t>
  </si>
  <si>
    <t>Mullage Watta,Karadagoda,,,Beruwala</t>
  </si>
  <si>
    <t>0710815150</t>
  </si>
  <si>
    <t>952660918V</t>
  </si>
  <si>
    <t>94343153780</t>
  </si>
  <si>
    <t>0051801835</t>
  </si>
  <si>
    <t>,Mr H L Athukorala</t>
  </si>
  <si>
    <t>14   Janaarunagama,Pitigala North,,,Pitigala</t>
  </si>
  <si>
    <t>0771971993</t>
  </si>
  <si>
    <t>199333800998</t>
  </si>
  <si>
    <t>94343153785</t>
  </si>
  <si>
    <t>0051801872</t>
  </si>
  <si>
    <t>,Ms K K Somakanthi</t>
  </si>
  <si>
    <t>Hethyaya,Gorakaduwa,,,Pelawatta</t>
  </si>
  <si>
    <t>0723983241</t>
  </si>
  <si>
    <t>517000124V</t>
  </si>
  <si>
    <t>94343153784</t>
  </si>
  <si>
    <t>0051801955</t>
  </si>
  <si>
    <t>,Mr M S Premakumara</t>
  </si>
  <si>
    <t>440/4,Ranepuragoda,,,Pahalahewessa</t>
  </si>
  <si>
    <t>0712011893</t>
  </si>
  <si>
    <t>810151064V</t>
  </si>
  <si>
    <t>94343153782</t>
  </si>
  <si>
    <t>0051801967</t>
  </si>
  <si>
    <t>,Ms A Sagunthala</t>
  </si>
  <si>
    <t>58/1,Soyzakele,,,Nawalapitiya</t>
  </si>
  <si>
    <t>0772785189</t>
  </si>
  <si>
    <t>755183369V</t>
  </si>
  <si>
    <t>0113506299</t>
  </si>
  <si>
    <t>0051802039</t>
  </si>
  <si>
    <t>,Ms M H N Priyadarshani</t>
  </si>
  <si>
    <t>307,Ranepuragoda,Kapuwella,,Pahalahewessa</t>
  </si>
  <si>
    <t>0771464231</t>
  </si>
  <si>
    <t>817051057V</t>
  </si>
  <si>
    <t>0343153781</t>
  </si>
  <si>
    <t>0051802076</t>
  </si>
  <si>
    <t>,Ms D T M Welikala</t>
  </si>
  <si>
    <t>150/4,Katuwana Road,,,Homagama</t>
  </si>
  <si>
    <t>0703660675</t>
  </si>
  <si>
    <t>598341443V</t>
  </si>
  <si>
    <t>0113506313</t>
  </si>
  <si>
    <t>0051802948</t>
  </si>
  <si>
    <t>,Mr W K H Naveen</t>
  </si>
  <si>
    <t>230/4/b,Makandana,,,Madapatha</t>
  </si>
  <si>
    <t>0718709147</t>
  </si>
  <si>
    <t>960060903V</t>
  </si>
  <si>
    <t>0113634439</t>
  </si>
  <si>
    <t>0051803069</t>
  </si>
  <si>
    <t>,Mr D M I P P Dissa</t>
  </si>
  <si>
    <t>Gallindara Road,Kottagala,,,Dambagalla</t>
  </si>
  <si>
    <t>0711157036</t>
  </si>
  <si>
    <t>953460416V</t>
  </si>
  <si>
    <t>0113506317</t>
  </si>
  <si>
    <t>0051803104</t>
  </si>
  <si>
    <t>,Ms F M Mithily</t>
  </si>
  <si>
    <t>NO 32/9,Mayfield Road,,,Colombo 13</t>
  </si>
  <si>
    <t>0772499642</t>
  </si>
  <si>
    <t>766832075V</t>
  </si>
  <si>
    <t>94113506319</t>
  </si>
  <si>
    <t>0051804229</t>
  </si>
  <si>
    <t>,Mr S P Amila Priyangani</t>
  </si>
  <si>
    <t>685/A,Kurunda,,,Ganegoda</t>
  </si>
  <si>
    <t>0786729077</t>
  </si>
  <si>
    <t>825265147V</t>
  </si>
  <si>
    <t>94343153777</t>
  </si>
  <si>
    <t>0051804349</t>
  </si>
  <si>
    <t>,Mr A Tharindu Udayanga</t>
  </si>
  <si>
    <t>No 37,Malwatte Road,,Wegerathna Road,Kalutara North</t>
  </si>
  <si>
    <t>0702782950</t>
  </si>
  <si>
    <t>982332028V</t>
  </si>
  <si>
    <t>94343153799</t>
  </si>
  <si>
    <t>0051804374</t>
  </si>
  <si>
    <t>,Mr M R PRANANDU</t>
  </si>
  <si>
    <t>759/1,MADAPITIPANA,,,Negombo</t>
  </si>
  <si>
    <t>0777484458</t>
  </si>
  <si>
    <t>792731643V</t>
  </si>
  <si>
    <t>0313137233</t>
  </si>
  <si>
    <t>0051804433</t>
  </si>
  <si>
    <t>,Mr A M P Kusumsiri</t>
  </si>
  <si>
    <t>582 Mudannagoda,Gonagalapura,,,Bentota</t>
  </si>
  <si>
    <t>0777074809</t>
  </si>
  <si>
    <t>198632902611</t>
  </si>
  <si>
    <t>0343153804</t>
  </si>
  <si>
    <t>0051804469</t>
  </si>
  <si>
    <t>,Ms K N Imashini</t>
  </si>
  <si>
    <t>Elathotawatta,  Narigama,,,Hikkaduwa</t>
  </si>
  <si>
    <t>0713266002</t>
  </si>
  <si>
    <t>200478400037</t>
  </si>
  <si>
    <t>0343153807</t>
  </si>
  <si>
    <t>0051804504</t>
  </si>
  <si>
    <t>,Ms K L A Fernando</t>
  </si>
  <si>
    <t>84,Olaganduwa,,,Induruwa</t>
  </si>
  <si>
    <t>0786404371</t>
  </si>
  <si>
    <t>196261203244</t>
  </si>
  <si>
    <t>94343153809</t>
  </si>
  <si>
    <t>0051804553</t>
  </si>
  <si>
    <t>,Mr K A D J Buddhima</t>
  </si>
  <si>
    <t>No 222/3,Batepola,,,Wathurugama</t>
  </si>
  <si>
    <t>0761106332</t>
  </si>
  <si>
    <t>991001530V</t>
  </si>
  <si>
    <t>94333141430</t>
  </si>
  <si>
    <t>0051804685</t>
  </si>
  <si>
    <t>,Mr K B Kannangara</t>
  </si>
  <si>
    <t>566/A,Onagalapura,,,Bentota</t>
  </si>
  <si>
    <t>0761640345</t>
  </si>
  <si>
    <t>641781142V</t>
  </si>
  <si>
    <t>94343153797</t>
  </si>
  <si>
    <t>0051804720</t>
  </si>
  <si>
    <t>,Ms P T Thushari</t>
  </si>
  <si>
    <t>634/V,Gonagalapura,Bollthuduwa,,Bentota</t>
  </si>
  <si>
    <t>0767652806</t>
  </si>
  <si>
    <t>818511116V</t>
  </si>
  <si>
    <t>94343153795</t>
  </si>
  <si>
    <t>0051804732</t>
  </si>
  <si>
    <t>,Mr Rajapaksha</t>
  </si>
  <si>
    <t>29,,Jaela Road,,Gampaha</t>
  </si>
  <si>
    <t>0777386644</t>
  </si>
  <si>
    <t>770584973V</t>
  </si>
  <si>
    <t>29,-,Jaela Road,,Gampaha</t>
  </si>
  <si>
    <t>94333122113</t>
  </si>
  <si>
    <t>0051804827</t>
  </si>
  <si>
    <t>,Mr Pathmanathan.</t>
  </si>
  <si>
    <t>No-56,Asikulam,,Katkulam-2,Vavuniya</t>
  </si>
  <si>
    <t>0771001823</t>
  </si>
  <si>
    <t>830383727V</t>
  </si>
  <si>
    <t>94243121071</t>
  </si>
  <si>
    <t>0051804960</t>
  </si>
  <si>
    <t>,Mr Ranjith Manathunaga</t>
  </si>
  <si>
    <t>No 70/1,Samachayittiyagama,-,,Bandarawela</t>
  </si>
  <si>
    <t>0726081023</t>
  </si>
  <si>
    <t>700423441V</t>
  </si>
  <si>
    <t>0573127047</t>
  </si>
  <si>
    <t>0051806946</t>
  </si>
  <si>
    <t>,Mr J W Shewin Manditha</t>
  </si>
  <si>
    <t>,Madapatha Road,Green View Garden,28,Piliyandala</t>
  </si>
  <si>
    <t>0703009044</t>
  </si>
  <si>
    <t>200422405122</t>
  </si>
  <si>
    <t>_,Madapatha Road,Green View Garden,28,Piliyandala</t>
  </si>
  <si>
    <t>94113634635</t>
  </si>
  <si>
    <t>0051807533</t>
  </si>
  <si>
    <t>,Mrs D M Samarathunga</t>
  </si>
  <si>
    <t>No 528/2,Morathota,Rambuka,,Pelmadulla</t>
  </si>
  <si>
    <t>0770250458</t>
  </si>
  <si>
    <t>876971577V</t>
  </si>
  <si>
    <t>0113061859</t>
  </si>
  <si>
    <t>0051807881</t>
  </si>
  <si>
    <t>,Ms H A Udayanthi</t>
  </si>
  <si>
    <t>S/42,Kaikawala,SOS Niwasa,,Induruwa</t>
  </si>
  <si>
    <t>0763093551</t>
  </si>
  <si>
    <t>878230906V</t>
  </si>
  <si>
    <t>94343153811</t>
  </si>
  <si>
    <t>0051808239</t>
  </si>
  <si>
    <t>,Mr S C Godamanna</t>
  </si>
  <si>
    <t>279/B,Suddagoda,,,Bentota</t>
  </si>
  <si>
    <t>0787202932</t>
  </si>
  <si>
    <t>773343926V</t>
  </si>
  <si>
    <t>94343153834</t>
  </si>
  <si>
    <t>0051808431</t>
  </si>
  <si>
    <t>,Mrs B A N Darshani</t>
  </si>
  <si>
    <t>No 42/2/C,Bokundara,Colombo  Road,,Piliyandala</t>
  </si>
  <si>
    <t>0772613390</t>
  </si>
  <si>
    <t>198171603742</t>
  </si>
  <si>
    <t>94113634365</t>
  </si>
  <si>
    <t>0051808646</t>
  </si>
  <si>
    <t>,Mr B L B Nimal</t>
  </si>
  <si>
    <t>115/1,Dedhduwa,Polwaththa,,Haburugala</t>
  </si>
  <si>
    <t>0779909605</t>
  </si>
  <si>
    <t>623071200V</t>
  </si>
  <si>
    <t>94343153815</t>
  </si>
  <si>
    <t>0051808683</t>
  </si>
  <si>
    <t>,Ms A A I M Premarathna</t>
  </si>
  <si>
    <t>1D,Paragahathota,Haburugala,Palakannawa,,Bentota</t>
  </si>
  <si>
    <t>0717644922</t>
  </si>
  <si>
    <t>907350770V</t>
  </si>
  <si>
    <t>0343153820</t>
  </si>
  <si>
    <t>0051808778</t>
  </si>
  <si>
    <t>,Mr B A I Kumara</t>
  </si>
  <si>
    <t>Primelane,Haburugala,27 Kanahentota,,Bentota</t>
  </si>
  <si>
    <t>0711817580</t>
  </si>
  <si>
    <t>822561683V</t>
  </si>
  <si>
    <t>94343153825</t>
  </si>
  <si>
    <t>0051809162</t>
  </si>
  <si>
    <t>,Mr I G L C KUMARA</t>
  </si>
  <si>
    <t>13 F,Sirimalwatta,,Pallegama,Gunnepana</t>
  </si>
  <si>
    <t>0779646062</t>
  </si>
  <si>
    <t>713593346V</t>
  </si>
  <si>
    <t>94813123933</t>
  </si>
  <si>
    <t>0051809270</t>
  </si>
  <si>
    <t>,Mr B A K Manjula</t>
  </si>
  <si>
    <t>Palakannawa,Paragasthota,,,Haburugala</t>
  </si>
  <si>
    <t>0769015030</t>
  </si>
  <si>
    <t>743450523V</t>
  </si>
  <si>
    <t>0343153826</t>
  </si>
  <si>
    <t>0051809328</t>
  </si>
  <si>
    <t>,Ms B H H Dilinika</t>
  </si>
  <si>
    <t>45/B,Haltota,Thaththiripitiya,,Horana</t>
  </si>
  <si>
    <t>0762733400</t>
  </si>
  <si>
    <t>888343725V</t>
  </si>
  <si>
    <t>94343153827</t>
  </si>
  <si>
    <t>0051810032</t>
  </si>
  <si>
    <t>,Mr S Dixson</t>
  </si>
  <si>
    <t>Desford Estate,Upper Divion,,,Nanuoya</t>
  </si>
  <si>
    <t>0767846828</t>
  </si>
  <si>
    <t>870733577V</t>
  </si>
  <si>
    <t>94523126606</t>
  </si>
  <si>
    <t>0051810451</t>
  </si>
  <si>
    <t>,Mr K K Marasinha</t>
  </si>
  <si>
    <t>194/A Thilakasiri,Ihalakotwehera,,,Welimada</t>
  </si>
  <si>
    <t>0719228741</t>
  </si>
  <si>
    <t>197704810020</t>
  </si>
  <si>
    <t>0573138295</t>
  </si>
  <si>
    <t>0051811456</t>
  </si>
  <si>
    <t>,Ms M D D De Silva</t>
  </si>
  <si>
    <t>451/A/1,East,Atawalawaththa,,Induruwa</t>
  </si>
  <si>
    <t>0770032799</t>
  </si>
  <si>
    <t>198551610040</t>
  </si>
  <si>
    <t>0343153840</t>
  </si>
  <si>
    <t>0051811493</t>
  </si>
  <si>
    <t>,Ms P G E K Rajapaksha</t>
  </si>
  <si>
    <t>460/D,Nagenahira,Atawaththa,,Induruwa</t>
  </si>
  <si>
    <t>0728751106</t>
  </si>
  <si>
    <t>200468202370</t>
  </si>
  <si>
    <t>0343153835</t>
  </si>
  <si>
    <t>0051811552</t>
  </si>
  <si>
    <t>,Mr W T Botheju</t>
  </si>
  <si>
    <t>450M,Negenahira,Etawalawaththa,,Induruwa</t>
  </si>
  <si>
    <t>0743888850</t>
  </si>
  <si>
    <t>560193068V</t>
  </si>
  <si>
    <t>0343153837</t>
  </si>
  <si>
    <t>0051811802</t>
  </si>
  <si>
    <t>,Mr A L Kasthuriarachchi</t>
  </si>
  <si>
    <t>Aluth Waththa,Bathigama West,,,Dikwella</t>
  </si>
  <si>
    <t>0765420900</t>
  </si>
  <si>
    <t>199222102040</t>
  </si>
  <si>
    <t>94473134539</t>
  </si>
  <si>
    <t>0051812175</t>
  </si>
  <si>
    <t>,Mr P R M W Kumara</t>
  </si>
  <si>
    <t>112/B,Mapalagama Road,,,Kahaduwa</t>
  </si>
  <si>
    <t>0719802186</t>
  </si>
  <si>
    <t>812431560V</t>
  </si>
  <si>
    <t>0113634638</t>
  </si>
  <si>
    <t>0051812234</t>
  </si>
  <si>
    <t>,Mr W M Sampath Madushanka</t>
  </si>
  <si>
    <t>..,Yahala Madiththa,,,Ella</t>
  </si>
  <si>
    <t>0704500095</t>
  </si>
  <si>
    <t>CON_BW_010</t>
  </si>
  <si>
    <t>950240750V</t>
  </si>
  <si>
    <t>0573138294</t>
  </si>
  <si>
    <t>0051813024</t>
  </si>
  <si>
    <t>,Mr K G Sumanasiri</t>
  </si>
  <si>
    <t>No 161/2,Rathnapura Rd,,,Horana</t>
  </si>
  <si>
    <t>0723121247</t>
  </si>
  <si>
    <t>643570882V</t>
  </si>
  <si>
    <t>0413121328</t>
  </si>
  <si>
    <t>0051813120</t>
  </si>
  <si>
    <t>,Mr L K S Eranada</t>
  </si>
  <si>
    <t>No 2/68,Pahala Beragama,,Gajabapura,Hambantota</t>
  </si>
  <si>
    <t>0776720001</t>
  </si>
  <si>
    <t>200126103186</t>
  </si>
  <si>
    <t>94413121338</t>
  </si>
  <si>
    <t>0051813443</t>
  </si>
  <si>
    <t>,Mrs P R Jayasekera</t>
  </si>
  <si>
    <t>300/69,CVS Corea Mawatha,,West Wood Park,Hokandara</t>
  </si>
  <si>
    <t>0714813352</t>
  </si>
  <si>
    <t>575780121V</t>
  </si>
  <si>
    <t>30/21,Palawaththa,,Perera Gardens,Perera Mawatha,Battaramulla</t>
  </si>
  <si>
    <t>0113651033</t>
  </si>
  <si>
    <t>0051813825</t>
  </si>
  <si>
    <t>,Mr Gunasekara</t>
  </si>
  <si>
    <t>,New Bus Stand,,,Anuradhapura</t>
  </si>
  <si>
    <t>0711322366</t>
  </si>
  <si>
    <t>783434601V</t>
  </si>
  <si>
    <t>.,New Bus Stand,,,Anuradhapura</t>
  </si>
  <si>
    <t>0253143414</t>
  </si>
  <si>
    <t>0051816543</t>
  </si>
  <si>
    <t>,Ms L D N Kalmini</t>
  </si>
  <si>
    <t>669/2,Kithulawa,Mihikatawatta,,Kalutara</t>
  </si>
  <si>
    <t>0768057586</t>
  </si>
  <si>
    <t>198270900123</t>
  </si>
  <si>
    <t>0343153846</t>
  </si>
  <si>
    <t>0051816579</t>
  </si>
  <si>
    <t>,Ms L W Nishanthi</t>
  </si>
  <si>
    <t>No 25,Raban Gedara,,,Dikwella</t>
  </si>
  <si>
    <t>0716674709</t>
  </si>
  <si>
    <t>197381700539</t>
  </si>
  <si>
    <t>0413121347</t>
  </si>
  <si>
    <t>0051816663</t>
  </si>
  <si>
    <t>,Mr N M Waidyarathna</t>
  </si>
  <si>
    <t>23,Fort Galle,,Leyn Baan Street,Galle</t>
  </si>
  <si>
    <t>0718791856</t>
  </si>
  <si>
    <t>740192264V</t>
  </si>
  <si>
    <t>0413121351</t>
  </si>
  <si>
    <t>0051817191</t>
  </si>
  <si>
    <t>,Mrs W A Indika Ushani Wijesingha</t>
  </si>
  <si>
    <t>EN 20/1/1,Uhana Road,,,Ampara</t>
  </si>
  <si>
    <t>0715611275</t>
  </si>
  <si>
    <t>786023955V</t>
  </si>
  <si>
    <t>94633121079</t>
  </si>
  <si>
    <t>0051817644</t>
  </si>
  <si>
    <t>,Mr JAYARAM PRAKASH</t>
  </si>
  <si>
    <t>54,RATHNAGIRI COLONY,,,Lindula</t>
  </si>
  <si>
    <t>0768507694</t>
  </si>
  <si>
    <t>800422949X</t>
  </si>
  <si>
    <t>0113487726</t>
  </si>
  <si>
    <t>0051817788</t>
  </si>
  <si>
    <t>,Mrs S Jeyaranjini</t>
  </si>
  <si>
    <t>Katkulam,Sithambarapuram,,,Vavuniya</t>
  </si>
  <si>
    <t>0765332461</t>
  </si>
  <si>
    <t>906583097V</t>
  </si>
  <si>
    <t>94243134551</t>
  </si>
  <si>
    <t>0051819070</t>
  </si>
  <si>
    <t>,Mr S K Lirosan</t>
  </si>
  <si>
    <t>233/10C,Grandpass,,Mahawatta Road,Colombo 14</t>
  </si>
  <si>
    <t>0777156753</t>
  </si>
  <si>
    <t>923610294V</t>
  </si>
  <si>
    <t>0113676744</t>
  </si>
  <si>
    <t>0051819344</t>
  </si>
  <si>
    <t>,Ms G L T D Kumuduni</t>
  </si>
  <si>
    <t>No 119/A,Basiyawatta,Martin Road,,Talahena</t>
  </si>
  <si>
    <t>0713439984</t>
  </si>
  <si>
    <t>198976603368</t>
  </si>
  <si>
    <t>94313120210</t>
  </si>
  <si>
    <t>0051819606</t>
  </si>
  <si>
    <t>,Mr D M N Kamal</t>
  </si>
  <si>
    <t>234/18,Mahiyanganaya,Mapakadawawe,Keselpotha,Mahiyanganaya</t>
  </si>
  <si>
    <t>0724714780</t>
  </si>
  <si>
    <t>823161442V</t>
  </si>
  <si>
    <t>94553139433</t>
  </si>
  <si>
    <t>0051819618</t>
  </si>
  <si>
    <t>,Ms K G S Pathmakanthi</t>
  </si>
  <si>
    <t>298,Ududumbara,Jaysri Game,,Ududumbara</t>
  </si>
  <si>
    <t>0721437846</t>
  </si>
  <si>
    <t>196663110068</t>
  </si>
  <si>
    <t>94553139421</t>
  </si>
  <si>
    <t>0051820047</t>
  </si>
  <si>
    <t>,Mr B M A N L Mapa</t>
  </si>
  <si>
    <t>108/179,Katuwakele,,Green Village,Ambepussa</t>
  </si>
  <si>
    <t>0716667331</t>
  </si>
  <si>
    <t>199514301338</t>
  </si>
  <si>
    <t>94333156904</t>
  </si>
  <si>
    <t>0051820179</t>
  </si>
  <si>
    <t>,Mrs H M S Lakmali</t>
  </si>
  <si>
    <t>386/1,Kosgahawatta,Pamunugama,Diganatuduwa Road,,Alubomulla</t>
  </si>
  <si>
    <t>0764051624</t>
  </si>
  <si>
    <t>826690682V</t>
  </si>
  <si>
    <t>94383125805</t>
  </si>
  <si>
    <t>0051820885</t>
  </si>
  <si>
    <t>,Mr T . A . H . S . Tennakoon</t>
  </si>
  <si>
    <t>181/2,,-,Awariwatta Road,,Wattala</t>
  </si>
  <si>
    <t>0773555535</t>
  </si>
  <si>
    <t>450140155V</t>
  </si>
  <si>
    <t>181/2,-,-,Awariwatta Road,,Wattala</t>
  </si>
  <si>
    <t>0113770741</t>
  </si>
  <si>
    <t>0051821220</t>
  </si>
  <si>
    <t>,Mr W G K P Dharmasena</t>
  </si>
  <si>
    <t>823,Walihena,,,Dambulla</t>
  </si>
  <si>
    <t>0768008769</t>
  </si>
  <si>
    <t>990090521V</t>
  </si>
  <si>
    <t>94663145282</t>
  </si>
  <si>
    <t>0051821281</t>
  </si>
  <si>
    <t>,Ms G A T M Kumari</t>
  </si>
  <si>
    <t>Mahathammannawa,Paniyankadawala,,,,Anuradhapura</t>
  </si>
  <si>
    <t>0716003193</t>
  </si>
  <si>
    <t>199181003023</t>
  </si>
  <si>
    <t>94253141638</t>
  </si>
  <si>
    <t>0051821293</t>
  </si>
  <si>
    <t>,Mr M Weerasekara</t>
  </si>
  <si>
    <t>,,,Medakandura Ella,Keppetipola</t>
  </si>
  <si>
    <t>550911299V</t>
  </si>
  <si>
    <t>-,-,,Medakandura Ella,Keppetipola</t>
  </si>
  <si>
    <t>0573571211</t>
  </si>
  <si>
    <t>0051821950</t>
  </si>
  <si>
    <t>,Mr S C P K Wijewardhana</t>
  </si>
  <si>
    <t>I 81,Elagalla,,,Undugoda</t>
  </si>
  <si>
    <t>0715131299</t>
  </si>
  <si>
    <t>842793904V</t>
  </si>
  <si>
    <t>94353138138</t>
  </si>
  <si>
    <t>0051822225</t>
  </si>
  <si>
    <t>,Mr D P Galappaththi</t>
  </si>
  <si>
    <t>3224,Stage 3,,,Anuradhapura</t>
  </si>
  <si>
    <t>0717544332</t>
  </si>
  <si>
    <t>912211819V</t>
  </si>
  <si>
    <t>94253143423</t>
  </si>
  <si>
    <t>0051822308</t>
  </si>
  <si>
    <t>,Mr S M Halic</t>
  </si>
  <si>
    <t>3Z13,Gov Housing Scheme,,,Polonnaruwa</t>
  </si>
  <si>
    <t>0705933982</t>
  </si>
  <si>
    <t>592793890V</t>
  </si>
  <si>
    <t>0343146070</t>
  </si>
  <si>
    <t>0051822512</t>
  </si>
  <si>
    <t>,Mr H R  Sampath</t>
  </si>
  <si>
    <t>NO 167....,Ekamuthugama,,,Sewanagala</t>
  </si>
  <si>
    <t>0702429603</t>
  </si>
  <si>
    <t>199021203946</t>
  </si>
  <si>
    <t>94113509220</t>
  </si>
  <si>
    <t>0051822585</t>
  </si>
  <si>
    <t>,REV J S Peiris</t>
  </si>
  <si>
    <t>No:43/34A,Seeduwa North,Wicramasinghe Road,,Seeduwa</t>
  </si>
  <si>
    <t>0779791967</t>
  </si>
  <si>
    <t>CON_NG_016</t>
  </si>
  <si>
    <t>792040500V</t>
  </si>
  <si>
    <t>94633131952</t>
  </si>
  <si>
    <t>0051822620</t>
  </si>
  <si>
    <t>,Mr S Vadivelu</t>
  </si>
  <si>
    <t>Kachchamalai State,Kallaebokka,,,Madulkele</t>
  </si>
  <si>
    <t>0779291301</t>
  </si>
  <si>
    <t>692754727V</t>
  </si>
  <si>
    <t>94813166420</t>
  </si>
  <si>
    <t>0051823841</t>
  </si>
  <si>
    <t>,Mr H H Jayasena</t>
  </si>
  <si>
    <t>No 641,Pallakele,,Galpothuyaya,Polpitigama</t>
  </si>
  <si>
    <t>0711594513</t>
  </si>
  <si>
    <t>583021248V</t>
  </si>
  <si>
    <t>0373171685</t>
  </si>
  <si>
    <t>0051823900</t>
  </si>
  <si>
    <t>,Mr G G K Kumara</t>
  </si>
  <si>
    <t>No 254/3/A,Batadombathuduwa Road,,,Alubomulla</t>
  </si>
  <si>
    <t>0776730316</t>
  </si>
  <si>
    <t>196909800045</t>
  </si>
  <si>
    <t>0383125808</t>
  </si>
  <si>
    <t>0051823924</t>
  </si>
  <si>
    <t>,Mrs W Dissanayaka</t>
  </si>
  <si>
    <t>Dissanayaka,Seed Farm,,,Mahailluppallama</t>
  </si>
  <si>
    <t>0704976313</t>
  </si>
  <si>
    <t>948154137V</t>
  </si>
  <si>
    <t>0253143428</t>
  </si>
  <si>
    <t>0051824021</t>
  </si>
  <si>
    <t>,Ms A Y Matharaarachchi</t>
  </si>
  <si>
    <t>No 97/7,Pamunugama,Sandagalawaththa,,Alubomulla</t>
  </si>
  <si>
    <t>0779109691</t>
  </si>
  <si>
    <t>200076101973</t>
  </si>
  <si>
    <t>0383125813</t>
  </si>
  <si>
    <t>0051824285</t>
  </si>
  <si>
    <t>,Ms M Sandamali De Silva</t>
  </si>
  <si>
    <t>117/A,Karandagoda,_,_,Beruwala</t>
  </si>
  <si>
    <t>0763848469</t>
  </si>
  <si>
    <t>198385601543</t>
  </si>
  <si>
    <t>0343153857</t>
  </si>
  <si>
    <t>0051824929</t>
  </si>
  <si>
    <t>,Ms S M D S S Senarathna</t>
  </si>
  <si>
    <t>109,Mahagonaduwa,,Kawatayagoda Down Road,Morontuduwa</t>
  </si>
  <si>
    <t>0705252573</t>
  </si>
  <si>
    <t>845611130V</t>
  </si>
  <si>
    <t>0383133205</t>
  </si>
  <si>
    <t>0051825038</t>
  </si>
  <si>
    <t>,Ms H H A C De Silva</t>
  </si>
  <si>
    <t>44,Rupeewala,,,Boossa</t>
  </si>
  <si>
    <t>0721912933</t>
  </si>
  <si>
    <t>197776700190</t>
  </si>
  <si>
    <t>_,163,,,Naranwala</t>
  </si>
  <si>
    <t>94113634859</t>
  </si>
  <si>
    <t>0051825864</t>
  </si>
  <si>
    <t>,Mrs W R Shamalie</t>
  </si>
  <si>
    <t>No 68,Kahagala,,,Kamburupitiya</t>
  </si>
  <si>
    <t>797051667V</t>
  </si>
  <si>
    <t>94413142021</t>
  </si>
  <si>
    <t>0051826499</t>
  </si>
  <si>
    <t>,Mr K A K T A Wijethilaka</t>
  </si>
  <si>
    <t>395,Thalgaswaththa,,,Kirindiwela</t>
  </si>
  <si>
    <t>0714987513</t>
  </si>
  <si>
    <t>200704004538</t>
  </si>
  <si>
    <t>94113682212</t>
  </si>
  <si>
    <t>0051827706</t>
  </si>
  <si>
    <t>,Mr S Roshan Fernando</t>
  </si>
  <si>
    <t>127/18,Paragahawatta,,,Marawila</t>
  </si>
  <si>
    <t>0776373011</t>
  </si>
  <si>
    <t>910850954V</t>
  </si>
  <si>
    <t>0323121451</t>
  </si>
  <si>
    <t>0051827909</t>
  </si>
  <si>
    <t>,Mr K M H P Konara</t>
  </si>
  <si>
    <t>NO 80,Karanthippala,,Kongolla Waththa,Kuliyapitiya</t>
  </si>
  <si>
    <t>0771777317</t>
  </si>
  <si>
    <t>199913500411</t>
  </si>
  <si>
    <t>0373157809</t>
  </si>
  <si>
    <t>0051828031</t>
  </si>
  <si>
    <t>,Mrs D Rajakaruna</t>
  </si>
  <si>
    <t>No 26 Midellewa,Negampaha,Siyabalewa,,Galnewa</t>
  </si>
  <si>
    <t>0772510084</t>
  </si>
  <si>
    <t>977411173V</t>
  </si>
  <si>
    <t>94253143438</t>
  </si>
  <si>
    <t>0051828425</t>
  </si>
  <si>
    <t>,Mr M Fasiy  Illaham</t>
  </si>
  <si>
    <t>.181/17,Maradana Road,,,Beruwala</t>
  </si>
  <si>
    <t>0779574835</t>
  </si>
  <si>
    <t>880460927V</t>
  </si>
  <si>
    <t>0343153873</t>
  </si>
  <si>
    <t>0051829061</t>
  </si>
  <si>
    <t>,Mr M A G C Malaviarachchi</t>
  </si>
  <si>
    <t>No 428/A/04,Belikele,,,Alubomulla</t>
  </si>
  <si>
    <t>0777513263</t>
  </si>
  <si>
    <t>197622701907</t>
  </si>
  <si>
    <t>0383125833</t>
  </si>
  <si>
    <t>0051829144</t>
  </si>
  <si>
    <t>,Mr H V Gunarathana</t>
  </si>
  <si>
    <t>No 42,Rajawatta,,,Gamagoda</t>
  </si>
  <si>
    <t>0781215850</t>
  </si>
  <si>
    <t>532533139V</t>
  </si>
  <si>
    <t>94343153877</t>
  </si>
  <si>
    <t>0051829323</t>
  </si>
  <si>
    <t>,Mr G H S Priyantha Perera</t>
  </si>
  <si>
    <t>No261/4,Alubomulla,Batadombathuduwa Road,,Panadura</t>
  </si>
  <si>
    <t>0781747719</t>
  </si>
  <si>
    <t>731340633V</t>
  </si>
  <si>
    <t>0383125842</t>
  </si>
  <si>
    <t>0051829443</t>
  </si>
  <si>
    <t>,Ms K S Silva</t>
  </si>
  <si>
    <t>No 237/14,Maha Gedara Waththa,,,Alubomulla</t>
  </si>
  <si>
    <t>0767858463</t>
  </si>
  <si>
    <t>628604789V</t>
  </si>
  <si>
    <t>94383125775</t>
  </si>
  <si>
    <t>0051829671</t>
  </si>
  <si>
    <t>,Mrs H D Manjula Lakmali</t>
  </si>
  <si>
    <t>135/6,Udahamulla,Station Road,,Nugegoda</t>
  </si>
  <si>
    <t>0707778091</t>
  </si>
  <si>
    <t>755563064V</t>
  </si>
  <si>
    <t>94113073294</t>
  </si>
  <si>
    <t>0051829766</t>
  </si>
  <si>
    <t>,Mr T K Sherifdeen</t>
  </si>
  <si>
    <t>4D,Halawagoda,,,Beruwala</t>
  </si>
  <si>
    <t>0754284255</t>
  </si>
  <si>
    <t>195425603753</t>
  </si>
  <si>
    <t>0343153878</t>
  </si>
  <si>
    <t>0051831331</t>
  </si>
  <si>
    <t>,Mr Kumudu Weerasingha</t>
  </si>
  <si>
    <t>,,,Ukwatta Kanda,Ayagama</t>
  </si>
  <si>
    <t>0702113515</t>
  </si>
  <si>
    <t>870022530V</t>
  </si>
  <si>
    <t>.,-,,Ukwatta Kanda,Ayagama</t>
  </si>
  <si>
    <t>0113059165</t>
  </si>
  <si>
    <t>0051831678</t>
  </si>
  <si>
    <t>,Mr A M N Thilak Adhikari</t>
  </si>
  <si>
    <t>Samagi Niwasa,Govijanasewa Road,,,Kahatagasdigiliya</t>
  </si>
  <si>
    <t>0770856735</t>
  </si>
  <si>
    <t>196424604560</t>
  </si>
  <si>
    <t>0253143443</t>
  </si>
  <si>
    <t>0051832133</t>
  </si>
  <si>
    <t>,Mrs G Inoka Priyadarshani</t>
  </si>
  <si>
    <t>No 125B,Walapala,,,Panadura</t>
  </si>
  <si>
    <t>0716821861</t>
  </si>
  <si>
    <t>197460901370</t>
  </si>
  <si>
    <t>94383125892</t>
  </si>
  <si>
    <t>0051832481</t>
  </si>
  <si>
    <t>,Ms D M Chandrika Nandani</t>
  </si>
  <si>
    <t>Disanayaka Stores,Paradis,,,Kuruwita</t>
  </si>
  <si>
    <t>0778844323</t>
  </si>
  <si>
    <t>747143765V</t>
  </si>
  <si>
    <t>94453132374</t>
  </si>
  <si>
    <t>0051832493</t>
  </si>
  <si>
    <t>,Mr K T Chathuranga</t>
  </si>
  <si>
    <t>647,Gorakaduwa,Namalgama,,Pelawatta</t>
  </si>
  <si>
    <t>0771047108</t>
  </si>
  <si>
    <t>913584643V</t>
  </si>
  <si>
    <t>0343153890</t>
  </si>
  <si>
    <t>0051832672</t>
  </si>
  <si>
    <t>,Ms K S D S D Dayarathna</t>
  </si>
  <si>
    <t>No 300/8,Medamawatha,,,Alubomulla</t>
  </si>
  <si>
    <t>0777868708</t>
  </si>
  <si>
    <t>908174380V</t>
  </si>
  <si>
    <t>0383125898</t>
  </si>
  <si>
    <t>0051832767</t>
  </si>
  <si>
    <t>,Mrs A Indrani De Silva</t>
  </si>
  <si>
    <t>No.115,Magalkanda,,Danarajapura,Maggona</t>
  </si>
  <si>
    <t>0703958421</t>
  </si>
  <si>
    <t>617881101V</t>
  </si>
  <si>
    <t>94343153883</t>
  </si>
  <si>
    <t>0051833521</t>
  </si>
  <si>
    <t>,Mr W G H Sajitha Weerasingha</t>
  </si>
  <si>
    <t>No  7/D,Weraniyagoda,,,Karangoda</t>
  </si>
  <si>
    <t>0714558841</t>
  </si>
  <si>
    <t>890802087V</t>
  </si>
  <si>
    <t>94453134437</t>
  </si>
  <si>
    <t>0051834335</t>
  </si>
  <si>
    <t>,Mr W M S Sampath Weerasinghe</t>
  </si>
  <si>
    <t>No 11,Weusirigama,-,,Gokarella</t>
  </si>
  <si>
    <t>0710197606</t>
  </si>
  <si>
    <t>921724519V</t>
  </si>
  <si>
    <t>94373121735</t>
  </si>
  <si>
    <t>0051834360</t>
  </si>
  <si>
    <t>,Ms T A B K Jayathilaka</t>
  </si>
  <si>
    <t>83,Wataraka,Prision Quarters,,Padukka</t>
  </si>
  <si>
    <t>0718502144</t>
  </si>
  <si>
    <t>736753405V</t>
  </si>
  <si>
    <t>94113710324</t>
  </si>
  <si>
    <t>0051835150</t>
  </si>
  <si>
    <t>,Mr Azeem Muhamadh</t>
  </si>
  <si>
    <t>117/1,Galbokka,,T L Mw,Weligama</t>
  </si>
  <si>
    <t>0772223042</t>
  </si>
  <si>
    <t>860410290V</t>
  </si>
  <si>
    <t>94413122219</t>
  </si>
  <si>
    <t>0051835485</t>
  </si>
  <si>
    <t>,Mr A H M C Herath</t>
  </si>
  <si>
    <t>Govitena,Heelogama,Halmillewa,,Nikaweratiya</t>
  </si>
  <si>
    <t>0743919083</t>
  </si>
  <si>
    <t>782865008V</t>
  </si>
  <si>
    <t>0363139321</t>
  </si>
  <si>
    <t>0051835987</t>
  </si>
  <si>
    <t>,Mr Dilhan</t>
  </si>
  <si>
    <t>No,50/C,Vigoda,,,Bemmulla</t>
  </si>
  <si>
    <t>0715167040</t>
  </si>
  <si>
    <t>198910804170</t>
  </si>
  <si>
    <t>0333150860</t>
  </si>
  <si>
    <t>0051836670</t>
  </si>
  <si>
    <t>,Mr D G T S Jayarathna</t>
  </si>
  <si>
    <t>176/2,Kanduboda,,,Delgoda</t>
  </si>
  <si>
    <t>0758205933</t>
  </si>
  <si>
    <t>200031902844</t>
  </si>
  <si>
    <t>0113404010</t>
  </si>
  <si>
    <t>0051837423</t>
  </si>
  <si>
    <t>,Ms J J P Fernando</t>
  </si>
  <si>
    <t>270,   _,,,Pannila</t>
  </si>
  <si>
    <t>0773964736</t>
  </si>
  <si>
    <t>566673240V</t>
  </si>
  <si>
    <t>0343153910</t>
  </si>
  <si>
    <t>0051837709</t>
  </si>
  <si>
    <t>,Mr R Roopasingha</t>
  </si>
  <si>
    <t>Induwara Lake Side Hotel,Kurunegala Road,,,Tambuttegama</t>
  </si>
  <si>
    <t>0704444445</t>
  </si>
  <si>
    <t>197505000846</t>
  </si>
  <si>
    <t>0253143470</t>
  </si>
  <si>
    <t>0051837901</t>
  </si>
  <si>
    <t>,Ms H K Ruchini Nisansalsa</t>
  </si>
  <si>
    <t>88/2,Korambe,,,Dompe</t>
  </si>
  <si>
    <t>0702346560</t>
  </si>
  <si>
    <t>200256201455</t>
  </si>
  <si>
    <t>94113508088</t>
  </si>
  <si>
    <t>0051838071</t>
  </si>
  <si>
    <t>,Mr K L D Achira Lakshan</t>
  </si>
  <si>
    <t>121/A,Hendala,,Palliyawatta,Wattala</t>
  </si>
  <si>
    <t>0718459907</t>
  </si>
  <si>
    <t>882373525V</t>
  </si>
  <si>
    <t>0113770822</t>
  </si>
  <si>
    <t>0051838345</t>
  </si>
  <si>
    <t>,Mr H P P Neelakumara</t>
  </si>
  <si>
    <t>,,Thawallwatta Road,,Doratiyawa</t>
  </si>
  <si>
    <t>752253129V</t>
  </si>
  <si>
    <t>-,-,Thawallwatta Road,,Doratiyawa</t>
  </si>
  <si>
    <t>94373171720</t>
  </si>
  <si>
    <t>0051838394</t>
  </si>
  <si>
    <t>,Mr M K J K Samarathunga</t>
  </si>
  <si>
    <t>Madithiyagolla,Madithiyagolla,,,Pansiyagama</t>
  </si>
  <si>
    <t>0768094038</t>
  </si>
  <si>
    <t>961001056V</t>
  </si>
  <si>
    <t>0663145500</t>
  </si>
  <si>
    <t>0051838918</t>
  </si>
  <si>
    <t>,Mr K D Dinith Sanjaya</t>
  </si>
  <si>
    <t>50/1,Batakeththara,L.S. Watte,,Madapatha</t>
  </si>
  <si>
    <t>0759969241</t>
  </si>
  <si>
    <t>200425601660</t>
  </si>
  <si>
    <t>0113644725</t>
  </si>
  <si>
    <t>0051839314</t>
  </si>
  <si>
    <t>,Mr D P S Kumara</t>
  </si>
  <si>
    <t>07,Sucharithagama,,,Anuradhapura</t>
  </si>
  <si>
    <t>0704549783</t>
  </si>
  <si>
    <t>RAM_B02_AD</t>
  </si>
  <si>
    <t>801910459V</t>
  </si>
  <si>
    <t>0253133227</t>
  </si>
  <si>
    <t>0051839326</t>
  </si>
  <si>
    <t>,Mr S . Vinesweran</t>
  </si>
  <si>
    <t>,Binoya L.D.,,,Rozella</t>
  </si>
  <si>
    <t>820251733V</t>
  </si>
  <si>
    <t>-,Binoya L.D.,,,Rozella</t>
  </si>
  <si>
    <t>94513124295</t>
  </si>
  <si>
    <t>0051839483</t>
  </si>
  <si>
    <t>,Mr P Suthakaran</t>
  </si>
  <si>
    <t>Velliruva Vairavar Road,Alvai,,,Alvai</t>
  </si>
  <si>
    <t>0773530778</t>
  </si>
  <si>
    <t>803250413V</t>
  </si>
  <si>
    <t>94213151830</t>
  </si>
  <si>
    <t>0051839650</t>
  </si>
  <si>
    <t>,Mr G Sampath</t>
  </si>
  <si>
    <t>No 40/12,Alubomulla,S Mahinda Road,Piyumi Gardens,Panadura</t>
  </si>
  <si>
    <t>0705813494</t>
  </si>
  <si>
    <t>196029804359</t>
  </si>
  <si>
    <t>94383125876</t>
  </si>
  <si>
    <t>0051840461</t>
  </si>
  <si>
    <t>,Mr M L Don Upul</t>
  </si>
  <si>
    <t>22/1,Wewala Road,,,Dambulla</t>
  </si>
  <si>
    <t>0776616745</t>
  </si>
  <si>
    <t>811221635V</t>
  </si>
  <si>
    <t>0663135042</t>
  </si>
  <si>
    <t>0051840544</t>
  </si>
  <si>
    <t>,Mr J W I S Madhusanka</t>
  </si>
  <si>
    <t>701,Mahakachchakodi,Nandimithragama,2nd Lane,Vavuniya</t>
  </si>
  <si>
    <t>0763330116</t>
  </si>
  <si>
    <t>912332942V</t>
  </si>
  <si>
    <t>0243134581</t>
  </si>
  <si>
    <t>0051840880</t>
  </si>
  <si>
    <t>,REV Meegahamuve Wimala Himi</t>
  </si>
  <si>
    <t>No 260,Kaluvalagoda,Sri Subodaramaya,,Uragasmanhandiya</t>
  </si>
  <si>
    <t>0742859385</t>
  </si>
  <si>
    <t>200522804614</t>
  </si>
  <si>
    <t>Sri Sugathabimbaramaya,Poramba,,,Ambalangoda</t>
  </si>
  <si>
    <t>0913149986</t>
  </si>
  <si>
    <t>0051841501</t>
  </si>
  <si>
    <t>,Mr B M S A Basnayaka</t>
  </si>
  <si>
    <t>156,Nuwara Eliya Road,,,Welimada</t>
  </si>
  <si>
    <t>0712143522</t>
  </si>
  <si>
    <t>200135301353</t>
  </si>
  <si>
    <t>94113073235</t>
  </si>
  <si>
    <t>0051841777</t>
  </si>
  <si>
    <t>,Mr I.M.Sirisena</t>
  </si>
  <si>
    <t>No,22,Willwaththa,,,Mirigama</t>
  </si>
  <si>
    <t>0771266576</t>
  </si>
  <si>
    <t>196315202203</t>
  </si>
  <si>
    <t>94333150830</t>
  </si>
  <si>
    <t>0051842687</t>
  </si>
  <si>
    <t>,Mrs T G G P Kumari</t>
  </si>
  <si>
    <t>27,Walgama,,Sunanda Mawatha,New Flower Garden,Matara</t>
  </si>
  <si>
    <t>0715569004</t>
  </si>
  <si>
    <t>CON_MH_017</t>
  </si>
  <si>
    <t>645830695V</t>
  </si>
  <si>
    <t>0413405754</t>
  </si>
  <si>
    <t>0051842699</t>
  </si>
  <si>
    <t>,Mr N K S C Dharmasena</t>
  </si>
  <si>
    <t>263/11,Pamunugama,,Cemetry Rd,Alubomulla</t>
  </si>
  <si>
    <t>0779556628</t>
  </si>
  <si>
    <t>711952365V</t>
  </si>
  <si>
    <t>0383125782</t>
  </si>
  <si>
    <t>0051843046</t>
  </si>
  <si>
    <t>,Mr D Anushka</t>
  </si>
  <si>
    <t>20/1,Mahinda Mawatha,,Urakaduwa,Alubomulla</t>
  </si>
  <si>
    <t>0776639779</t>
  </si>
  <si>
    <t>832800163V</t>
  </si>
  <si>
    <t>94383125916</t>
  </si>
  <si>
    <t>0051843884</t>
  </si>
  <si>
    <t>,Mr M V Y ISHAN</t>
  </si>
  <si>
    <t>76 7B,PALLEGAMA,,OLD NEW TOWN,Embilipitiya</t>
  </si>
  <si>
    <t>0717409727</t>
  </si>
  <si>
    <t>CON_MD_031</t>
  </si>
  <si>
    <t>941201105V</t>
  </si>
  <si>
    <t>94113509137</t>
  </si>
  <si>
    <t>0051845584</t>
  </si>
  <si>
    <t>,Mr R M H Ranasingha</t>
  </si>
  <si>
    <t>15/A/5,Balakaduwa,Walikanda,,Alawatugoda</t>
  </si>
  <si>
    <t>0717673156</t>
  </si>
  <si>
    <t>880333631V</t>
  </si>
  <si>
    <t>94663135723</t>
  </si>
  <si>
    <t>0051845702</t>
  </si>
  <si>
    <t>,Mr S Subramaniyam</t>
  </si>
  <si>
    <t>,,Jaffna Road,,Valvettithurai</t>
  </si>
  <si>
    <t>560480571V</t>
  </si>
  <si>
    <t>-,-,Jaffna Road,,Valvettithurai</t>
  </si>
  <si>
    <t>0113710444</t>
  </si>
  <si>
    <t>0051846122</t>
  </si>
  <si>
    <t>,Miss Ariyanayagam</t>
  </si>
  <si>
    <t>12,Castle Lane,,3/4,Colombo 04</t>
  </si>
  <si>
    <t>0778076071</t>
  </si>
  <si>
    <t>908430190V</t>
  </si>
  <si>
    <t>94113409341</t>
  </si>
  <si>
    <t>0051846229</t>
  </si>
  <si>
    <t>,Mr Mayawadaran Vinoth</t>
  </si>
  <si>
    <t>70/2  1/1,Gunarathana Mawatha,,,Mount Lavinia</t>
  </si>
  <si>
    <t>0772696659</t>
  </si>
  <si>
    <t>873402997V</t>
  </si>
  <si>
    <t>0113644687</t>
  </si>
  <si>
    <t>0051846612</t>
  </si>
  <si>
    <t>,Ms H S C J Wickramasinghe</t>
  </si>
  <si>
    <t>232,Galawila Watta,Highlevel Road,,Homagama</t>
  </si>
  <si>
    <t>0716593551</t>
  </si>
  <si>
    <t>885083927V</t>
  </si>
  <si>
    <t>94333150894</t>
  </si>
  <si>
    <t>0051846803</t>
  </si>
  <si>
    <t>,Mr N M NISTHAR</t>
  </si>
  <si>
    <t>410,MADAMPITIYA ROAD,,,Colombo 14</t>
  </si>
  <si>
    <t>0772355418</t>
  </si>
  <si>
    <t>872701800V</t>
  </si>
  <si>
    <t>0113456666</t>
  </si>
  <si>
    <t>0051846827</t>
  </si>
  <si>
    <t>,Ms A Rauf Nahfa</t>
  </si>
  <si>
    <t>No-228,Addalachenai-11,Grand Mosque Road,,Kalmunai</t>
  </si>
  <si>
    <t>0752525226</t>
  </si>
  <si>
    <t>925014737V</t>
  </si>
  <si>
    <t>94673132987</t>
  </si>
  <si>
    <t>0051847115</t>
  </si>
  <si>
    <t>,Mr W G S Viraj</t>
  </si>
  <si>
    <t>Near The Bridge,Palapotha,,Unana,Beliatta</t>
  </si>
  <si>
    <t>0777228500</t>
  </si>
  <si>
    <t>200007201315</t>
  </si>
  <si>
    <t>0473134563</t>
  </si>
  <si>
    <t>0051847140</t>
  </si>
  <si>
    <t>,Mr S D N Salay</t>
  </si>
  <si>
    <t>21/5/2,Wellamitiya,Megoda Kolonnawa,,Kolonnawa</t>
  </si>
  <si>
    <t>0775008845</t>
  </si>
  <si>
    <t>CON_KON_009</t>
  </si>
  <si>
    <t>853412031V</t>
  </si>
  <si>
    <t>0113508092</t>
  </si>
  <si>
    <t>0051847259</t>
  </si>
  <si>
    <t>,Ms B B Thevarajan</t>
  </si>
  <si>
    <t>39 2/3,Vanderwert Place,,,Dehiwala</t>
  </si>
  <si>
    <t>0760164800</t>
  </si>
  <si>
    <t>200185900960</t>
  </si>
  <si>
    <t>0113644773</t>
  </si>
  <si>
    <t>0051847392</t>
  </si>
  <si>
    <t>,Miss M D Hewapathirana</t>
  </si>
  <si>
    <t>234,Liyanagemulla,,Munidasa Kumarathunga Street,Seeduwa</t>
  </si>
  <si>
    <t>0741131316</t>
  </si>
  <si>
    <t>199567803291</t>
  </si>
  <si>
    <t>94113129167</t>
  </si>
  <si>
    <t>0051848660</t>
  </si>
  <si>
    <t>,Mr D K S Priyanga</t>
  </si>
  <si>
    <t>No 32,Polhena,,Rukmal Place,Kelaniya</t>
  </si>
  <si>
    <t>0763175908</t>
  </si>
  <si>
    <t>199106503709</t>
  </si>
  <si>
    <t>94113770852</t>
  </si>
  <si>
    <t>0051848780</t>
  </si>
  <si>
    <t>,Mrs M R H K Wijerathne</t>
  </si>
  <si>
    <t>22,,Piyumgalla Road,,Wariyapola</t>
  </si>
  <si>
    <t>696153175V</t>
  </si>
  <si>
    <t>22,-,Piyumgalla Road,,Wariyapola</t>
  </si>
  <si>
    <t>0373171728</t>
  </si>
  <si>
    <t>0051848875</t>
  </si>
  <si>
    <t>,Mr U J Charithanga</t>
  </si>
  <si>
    <t>280/10,Thummodara,,Waga,Waga</t>
  </si>
  <si>
    <t>0705128910</t>
  </si>
  <si>
    <t>200519002870</t>
  </si>
  <si>
    <t>94363120099</t>
  </si>
  <si>
    <t>0051850177</t>
  </si>
  <si>
    <t>,Mr K.S.SENARATH</t>
  </si>
  <si>
    <t>No 02,FIRST LANE,,,Colombo 05</t>
  </si>
  <si>
    <t>0775550571</t>
  </si>
  <si>
    <t>650900820V</t>
  </si>
  <si>
    <t>94113509164</t>
  </si>
  <si>
    <t>0051850261</t>
  </si>
  <si>
    <t>,Mrs K WIMALAWATHI</t>
  </si>
  <si>
    <t>Ihala Adhaluwa,Kolabage Ara,,,Pallebedda</t>
  </si>
  <si>
    <t>0715261131</t>
  </si>
  <si>
    <t>676861050V</t>
  </si>
  <si>
    <t>94473139651</t>
  </si>
  <si>
    <t>0051850809</t>
  </si>
  <si>
    <t>,Mrs W A C S Madawala</t>
  </si>
  <si>
    <t>65/146,Salmal Pedesa Mattegoda,,,Polgasowita</t>
  </si>
  <si>
    <t>0777498512</t>
  </si>
  <si>
    <t>CON_HO_005</t>
  </si>
  <si>
    <t>575770967V</t>
  </si>
  <si>
    <t>94113710297</t>
  </si>
  <si>
    <t>0051851026</t>
  </si>
  <si>
    <t>,Mr A J Sundaralingam</t>
  </si>
  <si>
    <t>No 50,Off Sri Wickrama Mawatha,,St Marys Road,Wattala</t>
  </si>
  <si>
    <t>0713247022</t>
  </si>
  <si>
    <t>982620074V</t>
  </si>
  <si>
    <t>0113770857</t>
  </si>
  <si>
    <t>0051851421</t>
  </si>
  <si>
    <t>,Mr R N Rajakaruna</t>
  </si>
  <si>
    <t>No 350/2,Pujapitiya Road,,,Alawatugoda</t>
  </si>
  <si>
    <t>0777293546</t>
  </si>
  <si>
    <t>806154180V</t>
  </si>
  <si>
    <t>94663137895</t>
  </si>
  <si>
    <t>0051851457</t>
  </si>
  <si>
    <t>,Ms G Senehewathie</t>
  </si>
  <si>
    <t>20,Pahala Hakamuwa,Gammeddagama,,Ratnapura</t>
  </si>
  <si>
    <t>0740202582</t>
  </si>
  <si>
    <t>448562529V</t>
  </si>
  <si>
    <t>94453137816</t>
  </si>
  <si>
    <t>0051851636</t>
  </si>
  <si>
    <t>,Mr A L M Rifky</t>
  </si>
  <si>
    <t>,Hijra Rd, Jawalai Sawali, P-05,,,Pottuvil</t>
  </si>
  <si>
    <t>0758419564</t>
  </si>
  <si>
    <t>200111001378</t>
  </si>
  <si>
    <t>-,Hijra Rd, Jawalai Sawali, P-05,,,Pottuvil</t>
  </si>
  <si>
    <t>94633131973</t>
  </si>
  <si>
    <t>0051852247</t>
  </si>
  <si>
    <t>94413121751</t>
  </si>
  <si>
    <t>0051852857</t>
  </si>
  <si>
    <t>,Mr R S D M Primrose</t>
  </si>
  <si>
    <t>295/3,Welivita Road,St Meris Road,,Kaduwela</t>
  </si>
  <si>
    <t>0777777039</t>
  </si>
  <si>
    <t>CON_KON_002</t>
  </si>
  <si>
    <t>813290148V</t>
  </si>
  <si>
    <t>94113508096</t>
  </si>
  <si>
    <t>0051853995</t>
  </si>
  <si>
    <t>,Ms S G H S Senevirathne</t>
  </si>
  <si>
    <t>423/4/,Dangalla,,,Pepiliyawala</t>
  </si>
  <si>
    <t>0775225625</t>
  </si>
  <si>
    <t>200260702021</t>
  </si>
  <si>
    <t>0113682725</t>
  </si>
  <si>
    <t>0051854055</t>
  </si>
  <si>
    <t>,Ms D M N Sudarshani</t>
  </si>
  <si>
    <t>85/2,Ilukpatana,,Kudumiris Ketiya,Bibile</t>
  </si>
  <si>
    <t>0728070970</t>
  </si>
  <si>
    <t>927943697V</t>
  </si>
  <si>
    <t>0553130753</t>
  </si>
  <si>
    <t>0051854079</t>
  </si>
  <si>
    <t>,Mr W N Shanika Perera</t>
  </si>
  <si>
    <t>307/1,Hokandara South,Malwatta Road,,Hokandara</t>
  </si>
  <si>
    <t>0774107367</t>
  </si>
  <si>
    <t>197910701372</t>
  </si>
  <si>
    <t>94113508144</t>
  </si>
  <si>
    <t>0051854163</t>
  </si>
  <si>
    <t>,Mr D W Nidula Madushan Gunawardana</t>
  </si>
  <si>
    <t>48,Narigama,Leenawatta,,Hikkaduwa</t>
  </si>
  <si>
    <t>0740954507</t>
  </si>
  <si>
    <t>200220202453</t>
  </si>
  <si>
    <t>0913149983</t>
  </si>
  <si>
    <t>0051854210</t>
  </si>
  <si>
    <t>,Mr K W S P Fonsheka</t>
  </si>
  <si>
    <t>Ceylon Fact Calendar Wattha,Malangama Hidellana,,,Hidellana</t>
  </si>
  <si>
    <t>0763851391</t>
  </si>
  <si>
    <t>197236103654</t>
  </si>
  <si>
    <t>94453137818</t>
  </si>
  <si>
    <t>0051854425</t>
  </si>
  <si>
    <t>0113509184</t>
  </si>
  <si>
    <t>0051854915</t>
  </si>
  <si>
    <t>,Mr H M B H Upasena</t>
  </si>
  <si>
    <t>61 / 12,Wawana Watta,,Mampe Road,Piliyandala</t>
  </si>
  <si>
    <t>0759364101</t>
  </si>
  <si>
    <t>CON_RM_003</t>
  </si>
  <si>
    <t>892270155V</t>
  </si>
  <si>
    <t>0113646212</t>
  </si>
  <si>
    <t>0051855073</t>
  </si>
  <si>
    <t>,Mr N K K Wickramage</t>
  </si>
  <si>
    <t>,Attudawa,Wewatta,,,Palatuwa</t>
  </si>
  <si>
    <t>0717385541</t>
  </si>
  <si>
    <t>787911269V</t>
  </si>
  <si>
    <t>-,Attudawa,Wewatta,,,Palatuwa</t>
  </si>
  <si>
    <t>94413121516</t>
  </si>
  <si>
    <t>0051855563</t>
  </si>
  <si>
    <t>,Mr P T D Jayaweera</t>
  </si>
  <si>
    <t>No. 48/6,Walpola,,Sirimangala Road,Matara</t>
  </si>
  <si>
    <t>0712633410</t>
  </si>
  <si>
    <t>199205802397</t>
  </si>
  <si>
    <t>0413121482</t>
  </si>
  <si>
    <t>0051855622</t>
  </si>
  <si>
    <t>,Mr W K S Madhuwantha</t>
  </si>
  <si>
    <t>507/2/B,,Susilarama Road,,Malabe</t>
  </si>
  <si>
    <t>0756849014</t>
  </si>
  <si>
    <t>200025501980</t>
  </si>
  <si>
    <t>507/2/B,-,Susilarama Road,,Malabe</t>
  </si>
  <si>
    <t>0113508150</t>
  </si>
  <si>
    <t>0051856005</t>
  </si>
  <si>
    <t>,REV K Gnaninda Thero</t>
  </si>
  <si>
    <t>Maha Viharaya Temle,Sri Maha Bodiya,,,,Anuradhapura</t>
  </si>
  <si>
    <t>0714925337</t>
  </si>
  <si>
    <t>802561938V</t>
  </si>
  <si>
    <t>Maha Viharaya Temle,Sri Maha Bodiya,-,,,Anuradhapura</t>
  </si>
  <si>
    <t>94253126249</t>
  </si>
  <si>
    <t>0051856186</t>
  </si>
  <si>
    <t>,Mr M W Asela Kumara</t>
  </si>
  <si>
    <t>Manawella Road,Egodagoda,,,Hikkaduwa</t>
  </si>
  <si>
    <t>0768324464</t>
  </si>
  <si>
    <t>990712913V</t>
  </si>
  <si>
    <t>94913149994</t>
  </si>
  <si>
    <t>0051856198</t>
  </si>
  <si>
    <t>,Mr D M U S DIAS</t>
  </si>
  <si>
    <t>214,KELANIMULLA,,SRI SUMANA MW,Mulleriyawa New Town</t>
  </si>
  <si>
    <t>0777140701</t>
  </si>
  <si>
    <t>953010720V</t>
  </si>
  <si>
    <t>0113646027</t>
  </si>
  <si>
    <t>0051856400</t>
  </si>
  <si>
    <t>,Mr I P S Sandaruwan</t>
  </si>
  <si>
    <t>Near Project,Nakanda,Egodagoda,,Hikkaduwa</t>
  </si>
  <si>
    <t>0758976220</t>
  </si>
  <si>
    <t>970922768V</t>
  </si>
  <si>
    <t>0913149995</t>
  </si>
  <si>
    <t>0051856963</t>
  </si>
  <si>
    <t>,Mr G S S Samarasinghe</t>
  </si>
  <si>
    <t>46,Mount Mary,,,Colombo 09</t>
  </si>
  <si>
    <t>0776732910</t>
  </si>
  <si>
    <t>198625703730</t>
  </si>
  <si>
    <t>94113509235</t>
  </si>
  <si>
    <t>0051857645</t>
  </si>
  <si>
    <t>,Mr M M C D Sumanarathne</t>
  </si>
  <si>
    <t>21/145,Ganegama,,,Pelmadulla</t>
  </si>
  <si>
    <t>0755518777</t>
  </si>
  <si>
    <t>200422000307</t>
  </si>
  <si>
    <t>94373171747</t>
  </si>
  <si>
    <t>0051857800</t>
  </si>
  <si>
    <t>,Mrs S K D D Maheshika Rathnapala</t>
  </si>
  <si>
    <t>181B/1,Kothalawala,,Pattiayawatta,Kaduwela</t>
  </si>
  <si>
    <t>0719955549</t>
  </si>
  <si>
    <t>937410395V</t>
  </si>
  <si>
    <t>0113508123</t>
  </si>
  <si>
    <t>0051857981</t>
  </si>
  <si>
    <t>,Mrs K S Thamara</t>
  </si>
  <si>
    <t>,Nalagasdeniya,,,Hikkaduwa</t>
  </si>
  <si>
    <t>0719334204</t>
  </si>
  <si>
    <t>565352768V</t>
  </si>
  <si>
    <t>-,Nalagasdeniya,,,Hikkaduwa</t>
  </si>
  <si>
    <t>94913140045</t>
  </si>
  <si>
    <t>0051858124</t>
  </si>
  <si>
    <t>,Mr N W I JAYARATHNE</t>
  </si>
  <si>
    <t>127C/27,Meethugama,,,Ratnapura</t>
  </si>
  <si>
    <t>0767527565</t>
  </si>
  <si>
    <t>770914914V</t>
  </si>
  <si>
    <t>94113508135</t>
  </si>
  <si>
    <t>0051858602</t>
  </si>
  <si>
    <t>,Mr Santhusha</t>
  </si>
  <si>
    <t>No 129/1,Weerasekara Pradasa,,,Pundaluoya</t>
  </si>
  <si>
    <t>0755415055</t>
  </si>
  <si>
    <t>950101610V</t>
  </si>
  <si>
    <t>94813145512</t>
  </si>
  <si>
    <t>0051858626</t>
  </si>
  <si>
    <t>,Mr K C S Perera</t>
  </si>
  <si>
    <t>381/9,Batagama North,,Avariyawatta Road,Ja-Ela</t>
  </si>
  <si>
    <t>0774488630</t>
  </si>
  <si>
    <t>891084684V</t>
  </si>
  <si>
    <t>0113770882</t>
  </si>
  <si>
    <t>0051859872</t>
  </si>
  <si>
    <t>,Mr T Nizar Unus</t>
  </si>
  <si>
    <t>E 08,Dematagoda,,Railway Quarters,Colombo 09</t>
  </si>
  <si>
    <t>0755415491</t>
  </si>
  <si>
    <t>642573241V</t>
  </si>
  <si>
    <t>0113509216</t>
  </si>
  <si>
    <t>0051859955</t>
  </si>
  <si>
    <t>,Mr W D S Rupasinghe</t>
  </si>
  <si>
    <t>120,Udahena,,Kattiyawa,Dodangaslanda</t>
  </si>
  <si>
    <t>0773190016</t>
  </si>
  <si>
    <t>199619610021</t>
  </si>
  <si>
    <t>0113646376</t>
  </si>
  <si>
    <t>0051860168</t>
  </si>
  <si>
    <t>,Mrs P A A C P Senevirathne</t>
  </si>
  <si>
    <t>118/17,Old Negombo Road,,,Wattala</t>
  </si>
  <si>
    <t>0701742647</t>
  </si>
  <si>
    <t>194885402567</t>
  </si>
  <si>
    <t>0113770876</t>
  </si>
  <si>
    <t>0051860384</t>
  </si>
  <si>
    <t>,Mr D A B J Dissanayaka</t>
  </si>
  <si>
    <t>Henegedare,Henegedara,,,Ibbagamuwa</t>
  </si>
  <si>
    <t>0768677346</t>
  </si>
  <si>
    <t>200333100370</t>
  </si>
  <si>
    <t>94373170867</t>
  </si>
  <si>
    <t>0051860502</t>
  </si>
  <si>
    <t>,Ms T M S Vibodha</t>
  </si>
  <si>
    <t>125/3,Puwakpitiya,Higurala,Terance Perera Mawatha,Avissawella</t>
  </si>
  <si>
    <t>0703429491</t>
  </si>
  <si>
    <t>200259903441</t>
  </si>
  <si>
    <t>0353138175</t>
  </si>
  <si>
    <t>0051860945</t>
  </si>
  <si>
    <t>,Mr O Nanayakkara</t>
  </si>
  <si>
    <t>No 38,Weliwenna,,Lalitha Pura,Netolpitiya</t>
  </si>
  <si>
    <t>0775099406</t>
  </si>
  <si>
    <t>840880052V</t>
  </si>
  <si>
    <t>94473134567</t>
  </si>
  <si>
    <t>0051861078</t>
  </si>
  <si>
    <t>,Ms H U Shamika Hapuarachchi</t>
  </si>
  <si>
    <t>No. 539/2/2,Puttalam Road,,Ariyasinhala Watta Road,Kurunegala</t>
  </si>
  <si>
    <t>0759319258</t>
  </si>
  <si>
    <t>866671230V</t>
  </si>
  <si>
    <t>0373171744</t>
  </si>
  <si>
    <t>0051861365</t>
  </si>
  <si>
    <t>,Ms B A Thilini Madushani</t>
  </si>
  <si>
    <t>No 67/A,Welikala,Old Temple Road,,Pokunuwita</t>
  </si>
  <si>
    <t>0770060873</t>
  </si>
  <si>
    <t>975623483V</t>
  </si>
  <si>
    <t>94343146106</t>
  </si>
  <si>
    <t>0051861664</t>
  </si>
  <si>
    <t>,Ms C Sewmini</t>
  </si>
  <si>
    <t>No. 15/32   NHS 20,Devi Road,,,Kandy</t>
  </si>
  <si>
    <t>0713634440</t>
  </si>
  <si>
    <t>200164402840</t>
  </si>
  <si>
    <t>94813124642</t>
  </si>
  <si>
    <t>0051862586</t>
  </si>
  <si>
    <t>,Ms W P L K Weerawardana</t>
  </si>
  <si>
    <t>52/4,Walhena,,,Minuwangoda</t>
  </si>
  <si>
    <t>0779601726</t>
  </si>
  <si>
    <t>CON_NTB_003</t>
  </si>
  <si>
    <t>845950180V</t>
  </si>
  <si>
    <t>94333150947</t>
  </si>
  <si>
    <t>0051862598</t>
  </si>
  <si>
    <t>,Ms M R Fathima Rimsiya</t>
  </si>
  <si>
    <t>8/45,Kaleliya,,Suprin Park,Kattankudi</t>
  </si>
  <si>
    <t>0760544594</t>
  </si>
  <si>
    <t>199986312709</t>
  </si>
  <si>
    <t>94113506404</t>
  </si>
  <si>
    <t>0051862621</t>
  </si>
  <si>
    <t>,Mr M Perera .</t>
  </si>
  <si>
    <t>44b,,Colombo Road,,Minuwangoda</t>
  </si>
  <si>
    <t>0725380380</t>
  </si>
  <si>
    <t>861380017V</t>
  </si>
  <si>
    <t>44b,-,Colombo Road,,Minuwangoda</t>
  </si>
  <si>
    <t>0333150924</t>
  </si>
  <si>
    <t>0051862981</t>
  </si>
  <si>
    <t>,Mr R P S C Rathnayaka</t>
  </si>
  <si>
    <t>420/2,Colombo Road,,Dobagahapurana,Polgahawela</t>
  </si>
  <si>
    <t>0776943073</t>
  </si>
  <si>
    <t>911521539V</t>
  </si>
  <si>
    <t>0373171753</t>
  </si>
  <si>
    <t>0051863028</t>
  </si>
  <si>
    <t>,Mr P K P Manoj Nonis</t>
  </si>
  <si>
    <t>No-42/2A,Ovilikanda,,,Matale</t>
  </si>
  <si>
    <t>0702672355</t>
  </si>
  <si>
    <t>912940659V</t>
  </si>
  <si>
    <t>94663137901</t>
  </si>
  <si>
    <t>0051863472</t>
  </si>
  <si>
    <t>,Ms U K A Udawatta</t>
  </si>
  <si>
    <t>69 B,,,Walpitamulla,Dewalapola</t>
  </si>
  <si>
    <t>0728173632</t>
  </si>
  <si>
    <t>696132860V</t>
  </si>
  <si>
    <t>69 B,-,,Walpitamulla,Dewalapola</t>
  </si>
  <si>
    <t>94333121913</t>
  </si>
  <si>
    <t>0051863506</t>
  </si>
  <si>
    <t>,Ms D Elisabath</t>
  </si>
  <si>
    <t>15/1- H,Stace Road,19th Lane,,Colombo 14</t>
  </si>
  <si>
    <t>0710184339</t>
  </si>
  <si>
    <t>195676303420</t>
  </si>
  <si>
    <t>0113770913</t>
  </si>
  <si>
    <t>0051863675</t>
  </si>
  <si>
    <t>94113770917</t>
  </si>
  <si>
    <t>0051864129</t>
  </si>
  <si>
    <t>,Mr A G Lenad</t>
  </si>
  <si>
    <t>No 21/A,Weragampita,Kandawaththa Road,,Matara</t>
  </si>
  <si>
    <t>0719683963</t>
  </si>
  <si>
    <t>196720803087</t>
  </si>
  <si>
    <t>0413121544</t>
  </si>
  <si>
    <t>0051864308</t>
  </si>
  <si>
    <t>,Mr Dulip Silva</t>
  </si>
  <si>
    <t>108/1C,Mount Lavinia,Watarappala Road,Janatha Mawatha,Mount Lavinia</t>
  </si>
  <si>
    <t>0755215746</t>
  </si>
  <si>
    <t>980512649V</t>
  </si>
  <si>
    <t>94113646395</t>
  </si>
  <si>
    <t>0051864561</t>
  </si>
  <si>
    <t>,Mr D S R Ranathunga</t>
  </si>
  <si>
    <t>No 181/E,Aruggoda,Thimbarawa Road,,Alubomulla</t>
  </si>
  <si>
    <t>0779965313</t>
  </si>
  <si>
    <t>903173424V</t>
  </si>
  <si>
    <t>94383123920</t>
  </si>
  <si>
    <t>0051864835</t>
  </si>
  <si>
    <t>,Miss D P Wijevikrama</t>
  </si>
  <si>
    <t>436/2,Vihara Mawatha,Welivita,,Kaduwela</t>
  </si>
  <si>
    <t>0714816998</t>
  </si>
  <si>
    <t>765893712V</t>
  </si>
  <si>
    <t>94113508156</t>
  </si>
  <si>
    <t>0051865135</t>
  </si>
  <si>
    <t>,Mr M Akram</t>
  </si>
  <si>
    <t>4/2,Nawana Beligammana,,,Mawanella</t>
  </si>
  <si>
    <t>0772133434</t>
  </si>
  <si>
    <t>481703336V</t>
  </si>
  <si>
    <t>94353138180</t>
  </si>
  <si>
    <t>0051865662</t>
  </si>
  <si>
    <t>,Mr K Dilranga</t>
  </si>
  <si>
    <t>144/125,Samagipura,,,Ratnapura</t>
  </si>
  <si>
    <t>0775052565</t>
  </si>
  <si>
    <t>980072096V</t>
  </si>
  <si>
    <t>0453127490</t>
  </si>
  <si>
    <t>0051866427</t>
  </si>
  <si>
    <t>,Ms F F Ihsan</t>
  </si>
  <si>
    <t>123/10,Bandaranayake M/w,,,Colombo 12</t>
  </si>
  <si>
    <t>0772606953</t>
  </si>
  <si>
    <t>199168000029</t>
  </si>
  <si>
    <t>94113506410</t>
  </si>
  <si>
    <t>0051866572</t>
  </si>
  <si>
    <t>,Mr M A  Fareed</t>
  </si>
  <si>
    <t>NO 237,Oruwala,,Stalmaj Housing Scheme,Athurugiriya</t>
  </si>
  <si>
    <t>0772104249</t>
  </si>
  <si>
    <t>200129203797</t>
  </si>
  <si>
    <t>94113509318</t>
  </si>
  <si>
    <t>0051866631</t>
  </si>
  <si>
    <t>,Mr N K A Shakila Dilshan</t>
  </si>
  <si>
    <t>517,Weihena,,Indurupathwila,Baddegama</t>
  </si>
  <si>
    <t>0781650819</t>
  </si>
  <si>
    <t>199933410777</t>
  </si>
  <si>
    <t>0913140044</t>
  </si>
  <si>
    <t>0051866655</t>
  </si>
  <si>
    <t>,REV G Nalaka Himi</t>
  </si>
  <si>
    <t>Gallena Waththa,Pannampitiya,Wanasenasuna,,Lenadora</t>
  </si>
  <si>
    <t>0717206781</t>
  </si>
  <si>
    <t>952473760V</t>
  </si>
  <si>
    <t>0663137900</t>
  </si>
  <si>
    <t>0051866810</t>
  </si>
  <si>
    <t>,Mr M N L S Mendis</t>
  </si>
  <si>
    <t>47/15/F/7,Mawittara,,Gurugama Road,Piliyandala</t>
  </si>
  <si>
    <t>0778450770</t>
  </si>
  <si>
    <t>941852939V</t>
  </si>
  <si>
    <t>94113506412</t>
  </si>
  <si>
    <t>0051867171</t>
  </si>
  <si>
    <t>,Miss S HIROSHINI</t>
  </si>
  <si>
    <t>NO 18,BATHGODA,,,Haldummulla</t>
  </si>
  <si>
    <t>0765554716</t>
  </si>
  <si>
    <t>917492344V</t>
  </si>
  <si>
    <t>0573132816</t>
  </si>
  <si>
    <t>0051867195</t>
  </si>
  <si>
    <t>,Mr J V Anastin</t>
  </si>
  <si>
    <t>Pidarekulam,Murunkan,,,Mannar</t>
  </si>
  <si>
    <t>0778020036</t>
  </si>
  <si>
    <t>941772676V</t>
  </si>
  <si>
    <t>94233126163</t>
  </si>
  <si>
    <t>0051867313</t>
  </si>
  <si>
    <t>,Ms P A Withanachchi</t>
  </si>
  <si>
    <t>"Vipula",Thalgaswela,Waththahena,,Galle</t>
  </si>
  <si>
    <t>0777953596</t>
  </si>
  <si>
    <t>926350269V</t>
  </si>
  <si>
    <t>0913154535</t>
  </si>
  <si>
    <t>0051867565</t>
  </si>
  <si>
    <t>,Mr K G Sampath</t>
  </si>
  <si>
    <t>114/C/1/A,Parakandeniya,,-,Sucharitha Mawatha,Imbulgoda</t>
  </si>
  <si>
    <t>0757534081</t>
  </si>
  <si>
    <t>952223690V</t>
  </si>
  <si>
    <t>94333121884</t>
  </si>
  <si>
    <t>0051867624</t>
  </si>
  <si>
    <t>,Mr H T D Ushan</t>
  </si>
  <si>
    <t>"Asanka Sewana",Kukurampola Junction,,,Uva Pelwatta</t>
  </si>
  <si>
    <t>0717761592</t>
  </si>
  <si>
    <t>982271770V</t>
  </si>
  <si>
    <t>0553130766</t>
  </si>
  <si>
    <t>0051867960</t>
  </si>
  <si>
    <t>,Mr K D Rathnayake</t>
  </si>
  <si>
    <t>194/5/4,Enderamulla,,Uswatta Road,Wattala</t>
  </si>
  <si>
    <t>0763935558</t>
  </si>
  <si>
    <t>751860528V</t>
  </si>
  <si>
    <t>0113770930</t>
  </si>
  <si>
    <t>0051868426</t>
  </si>
  <si>
    <t>,Ms C G P SILVA</t>
  </si>
  <si>
    <t>377B,GALLE ROAD,,,Colombo 03</t>
  </si>
  <si>
    <t>0770446000</t>
  </si>
  <si>
    <t>938432856V</t>
  </si>
  <si>
    <t>94113509277</t>
  </si>
  <si>
    <t>0051868798</t>
  </si>
  <si>
    <t>,Mr G C S Senarathna</t>
  </si>
  <si>
    <t>31,Pulasthigama,,,Polonnaruwa</t>
  </si>
  <si>
    <t>0717611720</t>
  </si>
  <si>
    <t>920062542V</t>
  </si>
  <si>
    <t>0373157848</t>
  </si>
  <si>
    <t>0051868941</t>
  </si>
  <si>
    <t>,Mr G S Chaminda Aponsu</t>
  </si>
  <si>
    <t>20 A,Borupana Road,,Abaya Mawatha,Ratmalana</t>
  </si>
  <si>
    <t>0777364145</t>
  </si>
  <si>
    <t>763110052V</t>
  </si>
  <si>
    <t>0113646510</t>
  </si>
  <si>
    <t>0051869265</t>
  </si>
  <si>
    <t>,Mr A K M Suprin</t>
  </si>
  <si>
    <t>Wagolla Waththa,Pannala,,,Ibbagamuwa</t>
  </si>
  <si>
    <t>0722949491</t>
  </si>
  <si>
    <t>871700184V</t>
  </si>
  <si>
    <t>0373171975</t>
  </si>
  <si>
    <t>0051869684</t>
  </si>
  <si>
    <t>,Mr M C R Namal Pieris</t>
  </si>
  <si>
    <t>Saparamadu Waththa,Kottamaduwa,,,Serukele</t>
  </si>
  <si>
    <t>0777458210</t>
  </si>
  <si>
    <t>783600307V</t>
  </si>
  <si>
    <t>94323131645</t>
  </si>
  <si>
    <t>0051869875</t>
  </si>
  <si>
    <t>,Mr M Sandyawu</t>
  </si>
  <si>
    <t>Bogawana Estate,,,,Bogawantalawa</t>
  </si>
  <si>
    <t>0768135461</t>
  </si>
  <si>
    <t>198829704510</t>
  </si>
  <si>
    <t>Bogawana Estate,_,,,Bogawantalawa</t>
  </si>
  <si>
    <t>94113506415</t>
  </si>
  <si>
    <t>0051870027</t>
  </si>
  <si>
    <t>,Mr B A M Tharindu</t>
  </si>
  <si>
    <t>Edirisinghe Mawatha,Kurundugaha Hathekma,,,Elpitiya</t>
  </si>
  <si>
    <t>0766118525</t>
  </si>
  <si>
    <t>991710841V</t>
  </si>
  <si>
    <t>94113646489</t>
  </si>
  <si>
    <t>0051870196</t>
  </si>
  <si>
    <t>,Mr Muhammadu Luthf</t>
  </si>
  <si>
    <t>73/4,Teliyagonna,,6th Lane,Udayar Mawatha,Kurunegala</t>
  </si>
  <si>
    <t>0725414846</t>
  </si>
  <si>
    <t>801523790V</t>
  </si>
  <si>
    <t>94373171781</t>
  </si>
  <si>
    <t>0051870782</t>
  </si>
  <si>
    <t>,Mr H M Gamini Senanayake</t>
  </si>
  <si>
    <t>69/14,Katumana,,Badulla Road,Nuwara Eliya</t>
  </si>
  <si>
    <t>0777701287</t>
  </si>
  <si>
    <t>CON_NW_001</t>
  </si>
  <si>
    <t>701472705V</t>
  </si>
  <si>
    <t>94523124540</t>
  </si>
  <si>
    <t>0051870997</t>
  </si>
  <si>
    <t>,Ms K P N Sathsarani</t>
  </si>
  <si>
    <t>Nirosha,Navimana South,,Weladampola,Matara</t>
  </si>
  <si>
    <t>0713295128</t>
  </si>
  <si>
    <t>CON_MH_024</t>
  </si>
  <si>
    <t>947551264V</t>
  </si>
  <si>
    <t>0413406364</t>
  </si>
  <si>
    <t>0051871153</t>
  </si>
  <si>
    <t>,Mr R Logachandran</t>
  </si>
  <si>
    <t>Mathar Sanga Road,Sinna Urani,,,Batticaloa</t>
  </si>
  <si>
    <t>0757543917</t>
  </si>
  <si>
    <t>811693430V</t>
  </si>
  <si>
    <t>94653134821</t>
  </si>
  <si>
    <t>0051871846</t>
  </si>
  <si>
    <t>,Mr K P Charith</t>
  </si>
  <si>
    <t>57,Kohilakotuwa Road,,,Maharagama</t>
  </si>
  <si>
    <t>0718265164</t>
  </si>
  <si>
    <t>850660441V</t>
  </si>
  <si>
    <t>0113073696</t>
  </si>
  <si>
    <t>0051872051</t>
  </si>
  <si>
    <t>,Mr T Kantharajah</t>
  </si>
  <si>
    <t>Neervely North,,,,Neervely</t>
  </si>
  <si>
    <t>0761332661</t>
  </si>
  <si>
    <t>730210604V</t>
  </si>
  <si>
    <t>Neervely North,_,,,Neervely</t>
  </si>
  <si>
    <t>94113506422</t>
  </si>
  <si>
    <t>0051872087</t>
  </si>
  <si>
    <t>,Mr R M Rifay</t>
  </si>
  <si>
    <t>B50/2/1,Maligawatta,,NHS Flats,Colombo 10</t>
  </si>
  <si>
    <t>0776900934</t>
  </si>
  <si>
    <t>198518801077</t>
  </si>
  <si>
    <t>94113506436</t>
  </si>
  <si>
    <t>0051872313</t>
  </si>
  <si>
    <t>R D H S Office,To .</t>
  </si>
  <si>
    <t>Rdhs,Hospital,,,Mannar</t>
  </si>
  <si>
    <t>R D H S Office</t>
  </si>
  <si>
    <t>0710653519</t>
  </si>
  <si>
    <t>0233126165</t>
  </si>
  <si>
    <t>0051872744</t>
  </si>
  <si>
    <t>,Mr M M M S Anver</t>
  </si>
  <si>
    <t>1/3D16,Mattakkuliya,Ekamuthupura,Kadiranawatta,Colombo 15</t>
  </si>
  <si>
    <t>0762219198</t>
  </si>
  <si>
    <t>972040223V</t>
  </si>
  <si>
    <t>94113770946</t>
  </si>
  <si>
    <t>0051873284</t>
  </si>
  <si>
    <t>,Mr Sonal</t>
  </si>
  <si>
    <t>1b/F2/U5,Borella,Base Line Road,Sirisara Uyana,Colombo 08</t>
  </si>
  <si>
    <t>0757757303</t>
  </si>
  <si>
    <t>980032370V</t>
  </si>
  <si>
    <t>94113686371</t>
  </si>
  <si>
    <t>0051873654</t>
  </si>
  <si>
    <t>,Mr H.K.T.Dilshan</t>
  </si>
  <si>
    <t>No.181/7,Moraketiya,,Yaya 07,Embilipitiya</t>
  </si>
  <si>
    <t>0766754621</t>
  </si>
  <si>
    <t>200428604418</t>
  </si>
  <si>
    <t>0333151079</t>
  </si>
  <si>
    <t>0051874013</t>
  </si>
  <si>
    <t>Avent Lanka Solutions (pvt) Ltd,M/S Avent Lanka Solutions (pvt) Ltd</t>
  </si>
  <si>
    <t>,Gonawala,Kohalwila Road,52/1,Kelaniya</t>
  </si>
  <si>
    <t>Avent Lanka Solutions (pvt) Ltd</t>
  </si>
  <si>
    <t>0771626726</t>
  </si>
  <si>
    <t>_,Gonawala,Kohalwila Road,52/1,Kelaniya</t>
  </si>
  <si>
    <t>94333135136</t>
  </si>
  <si>
    <t>0051874049</t>
  </si>
  <si>
    <t>,Mr N G D Lakshan</t>
  </si>
  <si>
    <t>NO:19/1,Bollegoda,,,Ambatenna</t>
  </si>
  <si>
    <t>0787364874</t>
  </si>
  <si>
    <t>200019903750</t>
  </si>
  <si>
    <t>0813171058</t>
  </si>
  <si>
    <t>0051874373</t>
  </si>
  <si>
    <t>,Ms R Naffas</t>
  </si>
  <si>
    <t>819,Ethul Kotte,,Kotte Road,Kotte</t>
  </si>
  <si>
    <t>0772577743</t>
  </si>
  <si>
    <t>965754059V</t>
  </si>
  <si>
    <t>0113443169</t>
  </si>
  <si>
    <t>0051875114</t>
  </si>
  <si>
    <t>,Mr K K K Dhaminda</t>
  </si>
  <si>
    <t>439/3/2/A,Moraketiya,Hokandara Road,,Pannipitiya</t>
  </si>
  <si>
    <t>0740848666</t>
  </si>
  <si>
    <t>792780970V</t>
  </si>
  <si>
    <t>0333331249</t>
  </si>
  <si>
    <t>0051875868</t>
  </si>
  <si>
    <t>,Mr K W Kumara</t>
  </si>
  <si>
    <t>P-38,,Lesley Ranagala Road,,Borella</t>
  </si>
  <si>
    <t>0714325584</t>
  </si>
  <si>
    <t>831950927V</t>
  </si>
  <si>
    <t>P-38,-,Lesley Ranagala Road,,Borella</t>
  </si>
  <si>
    <t>0113509401</t>
  </si>
  <si>
    <t>0051876479</t>
  </si>
  <si>
    <t>,Miss R I Athapaththu</t>
  </si>
  <si>
    <t>No 635/24,Kandy Road,,Ranjani Wimalarama Mw,Kelaniya</t>
  </si>
  <si>
    <t>0772246919</t>
  </si>
  <si>
    <t>925760218V</t>
  </si>
  <si>
    <t>94113066226</t>
  </si>
  <si>
    <t>0051876646</t>
  </si>
  <si>
    <t>,Mr M H Nihal</t>
  </si>
  <si>
    <t>76,Randeniya,Kurugaha,,Badulla</t>
  </si>
  <si>
    <t>0723214980</t>
  </si>
  <si>
    <t>633134685V</t>
  </si>
  <si>
    <t>94113073749</t>
  </si>
  <si>
    <t>0051877150</t>
  </si>
  <si>
    <t>,Ms M Sriyani</t>
  </si>
  <si>
    <t>12,Uduwaka,,,Warakapola</t>
  </si>
  <si>
    <t>0723215169</t>
  </si>
  <si>
    <t>795304975V</t>
  </si>
  <si>
    <t>0113073762</t>
  </si>
  <si>
    <t>0051877879</t>
  </si>
  <si>
    <t>,Mr Dhanushka Asela</t>
  </si>
  <si>
    <t>81/1,Doolgolla,-,Wataliyadde,Bandarawela</t>
  </si>
  <si>
    <t>0783167011</t>
  </si>
  <si>
    <t>921541597V</t>
  </si>
  <si>
    <t>0573138339</t>
  </si>
  <si>
    <t>0051878096</t>
  </si>
  <si>
    <t>,Mr A Dinesh Chamara¿</t>
  </si>
  <si>
    <t>191/1,Koswatta Thalangama South,,,Battaramulla</t>
  </si>
  <si>
    <t>0774373373</t>
  </si>
  <si>
    <t>782180053V</t>
  </si>
  <si>
    <t>94113491776</t>
  </si>
  <si>
    <t>0051878287</t>
  </si>
  <si>
    <t>,Miss K A D M Manilka</t>
  </si>
  <si>
    <t>1 D,Hirana Road,,,Panadura</t>
  </si>
  <si>
    <t>0762463857</t>
  </si>
  <si>
    <t>200158701739</t>
  </si>
  <si>
    <t>94383126305</t>
  </si>
  <si>
    <t>0051878299</t>
  </si>
  <si>
    <t>,Mr R M N Rathnayake</t>
  </si>
  <si>
    <t>Keliwatta Watta,Keliwatta,,,Patana</t>
  </si>
  <si>
    <t>0743580009</t>
  </si>
  <si>
    <t>198814004680</t>
  </si>
  <si>
    <t>27,Vijayabahu Kandha,,Akkaramale Old Colaney,Hatton</t>
  </si>
  <si>
    <t>94113646616</t>
  </si>
  <si>
    <t>0051878346</t>
  </si>
  <si>
    <t>,Mr Sampath</t>
  </si>
  <si>
    <t>No - 341 / C 59,Mahayayawatta,-,2 Nd Lane,Piliyandala</t>
  </si>
  <si>
    <t>0717952680</t>
  </si>
  <si>
    <t>940233178V</t>
  </si>
  <si>
    <t>94113646641</t>
  </si>
  <si>
    <t>0051878608</t>
  </si>
  <si>
    <t>,Mr H R K S Sandaruwan</t>
  </si>
  <si>
    <t>52,Borupana,Egodauyana,,Ratmalana</t>
  </si>
  <si>
    <t>0754044465</t>
  </si>
  <si>
    <t>CON_RM_001</t>
  </si>
  <si>
    <t>200015601923</t>
  </si>
  <si>
    <t>94113654178</t>
  </si>
  <si>
    <t>0051878704</t>
  </si>
  <si>
    <t>,Mr R I Nalin</t>
  </si>
  <si>
    <t>70/4/1,Dolahena,Pitepena South,,Homagama</t>
  </si>
  <si>
    <t>0704345779</t>
  </si>
  <si>
    <t>841841756V</t>
  </si>
  <si>
    <t>0113073739</t>
  </si>
  <si>
    <t>0051878848</t>
  </si>
  <si>
    <t>,Ms K Rathnayaka</t>
  </si>
  <si>
    <t>No. 45,Kohombagahapelessa,,Sobodaramaya,Tissamaharama</t>
  </si>
  <si>
    <t>0705060030</t>
  </si>
  <si>
    <t>195275200487</t>
  </si>
  <si>
    <t>94473134605</t>
  </si>
  <si>
    <t>0051878981</t>
  </si>
  <si>
    <t>,Mr N D D R Perera</t>
  </si>
  <si>
    <t>80/7,Capt.Sumudu Rajapaksha Mw,,,Dehiwala</t>
  </si>
  <si>
    <t>0757192787</t>
  </si>
  <si>
    <t>923052526V</t>
  </si>
  <si>
    <t>0113506441</t>
  </si>
  <si>
    <t>0051879435</t>
  </si>
  <si>
    <t>,Ms H I E Perera</t>
  </si>
  <si>
    <t>No.72/1C,Anderson Road,,,Dehiwala</t>
  </si>
  <si>
    <t>0774634879</t>
  </si>
  <si>
    <t>CON_HK_006</t>
  </si>
  <si>
    <t>955293029V</t>
  </si>
  <si>
    <t>94113443329</t>
  </si>
  <si>
    <t>0051879795</t>
  </si>
  <si>
    <t>,Mr Krishananth</t>
  </si>
  <si>
    <t>NO - 09 4/3,RUDRA  MAWATHA,,,Colombo 06</t>
  </si>
  <si>
    <t>0779900344</t>
  </si>
  <si>
    <t>861491820V</t>
  </si>
  <si>
    <t>94113506532</t>
  </si>
  <si>
    <t>0051880330</t>
  </si>
  <si>
    <t>,Mr W S Manjula Rowel</t>
  </si>
  <si>
    <t>158/19,Wellampitiya,Kotuvila,,Kolonnawa</t>
  </si>
  <si>
    <t>0771303861</t>
  </si>
  <si>
    <t>772451258V</t>
  </si>
  <si>
    <t>0113508163</t>
  </si>
  <si>
    <t>0051880462</t>
  </si>
  <si>
    <t>,Mr T . T . S . Rajakarier</t>
  </si>
  <si>
    <t>33/9,Kirulapone,Somadevi Palce,5th Lane,Colombo 05</t>
  </si>
  <si>
    <t>0777313400</t>
  </si>
  <si>
    <t>663620509V</t>
  </si>
  <si>
    <t>0113443479</t>
  </si>
  <si>
    <t>0051880474</t>
  </si>
  <si>
    <t>,Mr P D Limin Wimalasiri</t>
  </si>
  <si>
    <t>No 53/168,Magalkanda,Aluthhena,,Maggona</t>
  </si>
  <si>
    <t>0778719101</t>
  </si>
  <si>
    <t>196036302095</t>
  </si>
  <si>
    <t>94343153987</t>
  </si>
  <si>
    <t>0051881181</t>
  </si>
  <si>
    <t>,Mrs W M C R Wijayanayaka</t>
  </si>
  <si>
    <t>262/21,Welivita Road,Sooriyahewana,,Kaduwela</t>
  </si>
  <si>
    <t>0761309148</t>
  </si>
  <si>
    <t>676861718V</t>
  </si>
  <si>
    <t>0113508165</t>
  </si>
  <si>
    <t>0051881575</t>
  </si>
  <si>
    <t>,Miss S G G S Sirimalwaththa</t>
  </si>
  <si>
    <t>Kandewaththa,,,,Pannala</t>
  </si>
  <si>
    <t>0762860043</t>
  </si>
  <si>
    <t>976452070V</t>
  </si>
  <si>
    <t>Kandewaththa,_,,,Pannala</t>
  </si>
  <si>
    <t>0373171828</t>
  </si>
  <si>
    <t>0051881898</t>
  </si>
  <si>
    <t>,Mr R M S S Rathnayaka</t>
  </si>
  <si>
    <t>Samanmali,Pothanegama,,,Moragollagama</t>
  </si>
  <si>
    <t>0717422510</t>
  </si>
  <si>
    <t>946702730V</t>
  </si>
  <si>
    <t>94373171831</t>
  </si>
  <si>
    <t>0051881933</t>
  </si>
  <si>
    <t>,Mr K N Nilanka Madhushan</t>
  </si>
  <si>
    <t>22/1,Galwala Road,,,Polgolla</t>
  </si>
  <si>
    <t>0758632780</t>
  </si>
  <si>
    <t>199709500311</t>
  </si>
  <si>
    <t>0113646698</t>
  </si>
  <si>
    <t>0051881970</t>
  </si>
  <si>
    <t>,Mr Amil Samarasinghe</t>
  </si>
  <si>
    <t>,,,Wicrama Niwasa,Thambagalla</t>
  </si>
  <si>
    <t>0774417138</t>
  </si>
  <si>
    <t>960212533V</t>
  </si>
  <si>
    <t>.,-,,Wicrama Niwasa,Thambagalla</t>
  </si>
  <si>
    <t>94373171834</t>
  </si>
  <si>
    <t>0051881994</t>
  </si>
  <si>
    <t>,Mr M M D Munasinghe</t>
  </si>
  <si>
    <t>,Uhalagalayaya,,,Pannala</t>
  </si>
  <si>
    <t>0712999982</t>
  </si>
  <si>
    <t>771740219V</t>
  </si>
  <si>
    <t>-,Uhalagalayaya,,,Pannala</t>
  </si>
  <si>
    <t>94373171836</t>
  </si>
  <si>
    <t>0051882198</t>
  </si>
  <si>
    <t>,Mr W M M M Abayarathna</t>
  </si>
  <si>
    <t>272,Makadura,,,Gonawila</t>
  </si>
  <si>
    <t>0724662021</t>
  </si>
  <si>
    <t>830014128V</t>
  </si>
  <si>
    <t>94373171839</t>
  </si>
  <si>
    <t>0051882365</t>
  </si>
  <si>
    <t>,Mr W P S I Perera</t>
  </si>
  <si>
    <t>128/H/3,Thibbatugoda,,,Ganemulla</t>
  </si>
  <si>
    <t>0788282907</t>
  </si>
  <si>
    <t>775861274V</t>
  </si>
  <si>
    <t>94333121951</t>
  </si>
  <si>
    <t>0051882568</t>
  </si>
  <si>
    <t>,Mr R H M S Kumara</t>
  </si>
  <si>
    <t>07,Denaganuwa,,Dabulla Roda,Kurunegala</t>
  </si>
  <si>
    <t>0777859449</t>
  </si>
  <si>
    <t>199226301344</t>
  </si>
  <si>
    <t>0373171845</t>
  </si>
  <si>
    <t>0051882640</t>
  </si>
  <si>
    <t>,Mr A D Kumara</t>
  </si>
  <si>
    <t>Paragahawatta,Pannala,,Thalammehera,Pannala</t>
  </si>
  <si>
    <t>0779548529</t>
  </si>
  <si>
    <t>820533976V</t>
  </si>
  <si>
    <t>94373171846</t>
  </si>
  <si>
    <t>0051883417</t>
  </si>
  <si>
    <t>,Mr K H D K De Silva</t>
  </si>
  <si>
    <t>105,Damminna,,,Polonnaruwa</t>
  </si>
  <si>
    <t>0763577859</t>
  </si>
  <si>
    <t>852554142V</t>
  </si>
  <si>
    <t>Kanotuwa,Demataluwa,,,Demataluwa</t>
  </si>
  <si>
    <t>94373171871</t>
  </si>
  <si>
    <t>0051884281</t>
  </si>
  <si>
    <t>,Mr Krishna Prathap</t>
  </si>
  <si>
    <t>,Stonycliff,,Upper Division,Kotagala</t>
  </si>
  <si>
    <t>0779293954</t>
  </si>
  <si>
    <t>920190987V</t>
  </si>
  <si>
    <t>-,Stonycliff,,Upper Division,Kotagala</t>
  </si>
  <si>
    <t>94113509348</t>
  </si>
  <si>
    <t>0051884722</t>
  </si>
  <si>
    <t>,Ms K W S I Wicramasinghe</t>
  </si>
  <si>
    <t>694,Waduwegama,,,Malwana</t>
  </si>
  <si>
    <t>0714831960</t>
  </si>
  <si>
    <t>787062466V</t>
  </si>
  <si>
    <t>0333151194</t>
  </si>
  <si>
    <t>0051884901</t>
  </si>
  <si>
    <t>,Mr N P L P Nissanka</t>
  </si>
  <si>
    <t>Ihala Madagoda,,,,Narammala</t>
  </si>
  <si>
    <t>0773336288</t>
  </si>
  <si>
    <t>831321091X</t>
  </si>
  <si>
    <t>Ihala Madagoda,_,,,Narammala</t>
  </si>
  <si>
    <t>94113506439</t>
  </si>
  <si>
    <t>0051885046</t>
  </si>
  <si>
    <t>,Mr J M B Dasanayaka</t>
  </si>
  <si>
    <t>Godamadiththa,Nawathispane,,,Nawalapitiya</t>
  </si>
  <si>
    <t>0713846781</t>
  </si>
  <si>
    <t>891194552V</t>
  </si>
  <si>
    <t>0813132409</t>
  </si>
  <si>
    <t>0051885620</t>
  </si>
  <si>
    <t>,Mr I A H I Perera</t>
  </si>
  <si>
    <t>448/5A,Godella Watta,,,Malabe</t>
  </si>
  <si>
    <t>0718052690</t>
  </si>
  <si>
    <t>198017000618</t>
  </si>
  <si>
    <t>94113508173</t>
  </si>
  <si>
    <t>0051885632</t>
  </si>
  <si>
    <t>,Mr D P P V Dias</t>
  </si>
  <si>
    <t>62,Thalahena,,,Malabe</t>
  </si>
  <si>
    <t>0714085086</t>
  </si>
  <si>
    <t>CON_HT_002</t>
  </si>
  <si>
    <t>880991094V</t>
  </si>
  <si>
    <t>94113508174</t>
  </si>
  <si>
    <t>0051886471</t>
  </si>
  <si>
    <t>,Mr L D N Wijethunga</t>
  </si>
  <si>
    <t>55/5A,Mullegama,Sri Selalankara Mawatha,Malaviyakanda Road,Homagama</t>
  </si>
  <si>
    <t>0773737770</t>
  </si>
  <si>
    <t>853050237V</t>
  </si>
  <si>
    <t>0113710353</t>
  </si>
  <si>
    <t>0051886985</t>
  </si>
  <si>
    <t>,Mr L Dayalan</t>
  </si>
  <si>
    <t>Kinalanwatta,,,,Ella</t>
  </si>
  <si>
    <t>0770567999</t>
  </si>
  <si>
    <t>883233085V</t>
  </si>
  <si>
    <t>Kinalanwatta,,,,,Ella</t>
  </si>
  <si>
    <t>94573138350</t>
  </si>
  <si>
    <t>0051887033</t>
  </si>
  <si>
    <t>,Mr K T R M Karunanayake</t>
  </si>
  <si>
    <t>278/8,Habarakada,,,Homagama</t>
  </si>
  <si>
    <t>0768714658</t>
  </si>
  <si>
    <t>851901132V</t>
  </si>
  <si>
    <t>94113506448</t>
  </si>
  <si>
    <t>0051887045</t>
  </si>
  <si>
    <t>,Mr R H I R Gunasena</t>
  </si>
  <si>
    <t>71/1,Gonagas Watta,,,Alawwa</t>
  </si>
  <si>
    <t>0770118312</t>
  </si>
  <si>
    <t>851410508V</t>
  </si>
  <si>
    <t>0373171876</t>
  </si>
  <si>
    <t>0051888158</t>
  </si>
  <si>
    <t>,Mr M A M Aashif</t>
  </si>
  <si>
    <t>464 Dambulla Road,Bakmeegolla,,,Ibbagamuwa</t>
  </si>
  <si>
    <t>0767399105</t>
  </si>
  <si>
    <t>200203303311</t>
  </si>
  <si>
    <t>94373171894</t>
  </si>
  <si>
    <t>0051888445</t>
  </si>
  <si>
    <t>,Mr Kedeeswaran</t>
  </si>
  <si>
    <t>16/A,,Jayawardana Road,,Dehiwala</t>
  </si>
  <si>
    <t>0771553443</t>
  </si>
  <si>
    <t>197113701133</t>
  </si>
  <si>
    <t>No,04,Sri Dharmarama Road,,,Ratmalana</t>
  </si>
  <si>
    <t>94113646929</t>
  </si>
  <si>
    <t>0051889140</t>
  </si>
  <si>
    <t>,Mr K L M Kalpa</t>
  </si>
  <si>
    <t>41/32,Katukurunda,,Lake Road,Kalutara</t>
  </si>
  <si>
    <t>0777230820</t>
  </si>
  <si>
    <t>198930804703</t>
  </si>
  <si>
    <t>94343154040</t>
  </si>
  <si>
    <t>0051890095</t>
  </si>
  <si>
    <t>,Mr W M R Sandamal</t>
  </si>
  <si>
    <t>33,Dhambulla Road.,,,Galewela</t>
  </si>
  <si>
    <t>811530571V</t>
  </si>
  <si>
    <t>94113073912</t>
  </si>
  <si>
    <t>0051890154</t>
  </si>
  <si>
    <t>,Mr W S N Dep</t>
  </si>
  <si>
    <t>133/5,Kotikawatta,Korathuwa Road,,Mulleriyawa New Town</t>
  </si>
  <si>
    <t>0715755303</t>
  </si>
  <si>
    <t>991871071V</t>
  </si>
  <si>
    <t>94113508192</t>
  </si>
  <si>
    <t>0051890298</t>
  </si>
  <si>
    <t>,Mr R M A U Gunawardana</t>
  </si>
  <si>
    <t>49,Maho Road,,,Nikaweratiya</t>
  </si>
  <si>
    <t>763402061V</t>
  </si>
  <si>
    <t>94373171908</t>
  </si>
  <si>
    <t>0051890465</t>
  </si>
  <si>
    <t>,Ms M P.S.Thakshila</t>
  </si>
  <si>
    <t xml:space="preserve"> 19/52/1, Thissapura,,,Dadayamtalawa</t>
  </si>
  <si>
    <t>0712912552</t>
  </si>
  <si>
    <t>200074002657</t>
  </si>
  <si>
    <t>94633130492</t>
  </si>
  <si>
    <t>0051890619</t>
  </si>
  <si>
    <t>,Ms S Niranga Nilmini</t>
  </si>
  <si>
    <t>216b,,Galayaya Road,,Pannala</t>
  </si>
  <si>
    <t>0775108660</t>
  </si>
  <si>
    <t>836950178V</t>
  </si>
  <si>
    <t>216b,-,Galayaya Road,,Pannala</t>
  </si>
  <si>
    <t>0373171918</t>
  </si>
  <si>
    <t>0051890644</t>
  </si>
  <si>
    <t>94373171907</t>
  </si>
  <si>
    <t>0051890752</t>
  </si>
  <si>
    <t>,Mr S N Udawaththa</t>
  </si>
  <si>
    <t>539/1,Kelaniya,,Gonawala,Kelaniya</t>
  </si>
  <si>
    <t>0777179271</t>
  </si>
  <si>
    <t>198015204524</t>
  </si>
  <si>
    <t>94333121998</t>
  </si>
  <si>
    <t>0051891064</t>
  </si>
  <si>
    <t>,Mr R N Nissanka</t>
  </si>
  <si>
    <t>529/E,Angoda,,T K Road,Mulleriyawa New Town</t>
  </si>
  <si>
    <t>0777229386</t>
  </si>
  <si>
    <t>198928201399</t>
  </si>
  <si>
    <t>0113506460</t>
  </si>
  <si>
    <t>0051891302</t>
  </si>
  <si>
    <t>,Ms K G Ishara Nuwandi</t>
  </si>
  <si>
    <t>Thanamalwila Para,Katharagama,,Sellakatharagama,Kataragama</t>
  </si>
  <si>
    <t>0769962804</t>
  </si>
  <si>
    <t>199573802894</t>
  </si>
  <si>
    <t>94343154058</t>
  </si>
  <si>
    <t>0051891338</t>
  </si>
  <si>
    <t>,Mr W W R S Fernando</t>
  </si>
  <si>
    <t>No 87/A,Melegama,,Kandauda Watta,Wadduwa</t>
  </si>
  <si>
    <t>0757075818</t>
  </si>
  <si>
    <t>732510257V</t>
  </si>
  <si>
    <t>94343154061</t>
  </si>
  <si>
    <t>0051891375</t>
  </si>
  <si>
    <t>,Ms L P S Alwaris</t>
  </si>
  <si>
    <t>No 14,Alwis Place,,,Kalutara</t>
  </si>
  <si>
    <t>0773559954</t>
  </si>
  <si>
    <t>786090458V</t>
  </si>
  <si>
    <t>0343154066</t>
  </si>
  <si>
    <t>0051891650</t>
  </si>
  <si>
    <t>,Ms V P Wijeweera</t>
  </si>
  <si>
    <t>27/1,Priyarathana Mw,,,Imbulgoda</t>
  </si>
  <si>
    <t>0716605588</t>
  </si>
  <si>
    <t>947371673V</t>
  </si>
  <si>
    <t>0333135024</t>
  </si>
  <si>
    <t>0051894534</t>
  </si>
  <si>
    <t>,Mr C M N B Chandrasekara</t>
  </si>
  <si>
    <t>71/2,Kesbewa,Mdapatha,Makandana,Piliyandala</t>
  </si>
  <si>
    <t>0777456212</t>
  </si>
  <si>
    <t>960110161V</t>
  </si>
  <si>
    <t>94113506478</t>
  </si>
  <si>
    <t>0051894749</t>
  </si>
  <si>
    <t>,Mr D L Eranda Malshika</t>
  </si>
  <si>
    <t>Palayangoda,,,,Paiyagala</t>
  </si>
  <si>
    <t>0706476327</t>
  </si>
  <si>
    <t>200100502691</t>
  </si>
  <si>
    <t>Palayangoda,_,,,Paiyagala</t>
  </si>
  <si>
    <t>0343154088</t>
  </si>
  <si>
    <t>0051895108</t>
  </si>
  <si>
    <t>,Mr D M C S Dissanayaka</t>
  </si>
  <si>
    <t>203/6,Siriwijayapura,Temple Road,,Monaragala</t>
  </si>
  <si>
    <t>0778096385</t>
  </si>
  <si>
    <t>932162725V</t>
  </si>
  <si>
    <t>94553130791</t>
  </si>
  <si>
    <t>0051895182</t>
  </si>
  <si>
    <t>,Mr H A E Lakshan</t>
  </si>
  <si>
    <t>No 126/16/1,Pilapitiya,,Sir D B Jayathilaka Mw,Kelaniya</t>
  </si>
  <si>
    <t>0702119698</t>
  </si>
  <si>
    <t>943001693V</t>
  </si>
  <si>
    <t>94113076067</t>
  </si>
  <si>
    <t>0051895863</t>
  </si>
  <si>
    <t>0113654154</t>
  </si>
  <si>
    <t>0051896689</t>
  </si>
  <si>
    <t>,Miss Meepage  Tharushi</t>
  </si>
  <si>
    <t>Tharushi,Kurewatta,,,Gonapinuwala</t>
  </si>
  <si>
    <t>0701229927</t>
  </si>
  <si>
    <t>200552004271</t>
  </si>
  <si>
    <t>0913140035</t>
  </si>
  <si>
    <t>0051898735</t>
  </si>
  <si>
    <t>,Mr T V W Deshan</t>
  </si>
  <si>
    <t>No 45,Thalahitiyawa,,Perapasala Asala,Wanchawela</t>
  </si>
  <si>
    <t>0752550818</t>
  </si>
  <si>
    <t>200018003811</t>
  </si>
  <si>
    <t>0913154557</t>
  </si>
  <si>
    <t>0051899513</t>
  </si>
  <si>
    <t>,Ms T H T D Perera</t>
  </si>
  <si>
    <t>30/3A,Vihara Mawatha,,,Boralesgamuwa</t>
  </si>
  <si>
    <t>0776748830</t>
  </si>
  <si>
    <t>946680036V</t>
  </si>
  <si>
    <t>94113074224</t>
  </si>
  <si>
    <t>0051900641</t>
  </si>
  <si>
    <t>Postmaster,To Post Master</t>
  </si>
  <si>
    <t>Divisioanl Superintend,Postal Department,,,,Kandy</t>
  </si>
  <si>
    <t>Postmaster</t>
  </si>
  <si>
    <t>0763641495</t>
  </si>
  <si>
    <t>Sub Post Office,Panvilathanna,,,Panvila</t>
  </si>
  <si>
    <t>0813171056</t>
  </si>
  <si>
    <t>0051904173</t>
  </si>
  <si>
    <t>,Mr M A M Ilham</t>
  </si>
  <si>
    <t>No 118/2,Kattankudi 04,Arabic College Road,,Kattankudi</t>
  </si>
  <si>
    <t>0772846667</t>
  </si>
  <si>
    <t>972481785V</t>
  </si>
  <si>
    <t>0653134863</t>
  </si>
  <si>
    <t>0051907775</t>
  </si>
  <si>
    <t>,Mrs H M S D Herath</t>
  </si>
  <si>
    <t>141/1,Pitipana Weediya,,,Negombo</t>
  </si>
  <si>
    <t>0718880013</t>
  </si>
  <si>
    <t>725813457V</t>
  </si>
  <si>
    <t>94313120476</t>
  </si>
  <si>
    <t>0051908612</t>
  </si>
  <si>
    <t>,Mr U I K Rajapaksha</t>
  </si>
  <si>
    <t>50,Walagedara,Palligoda,,Kalutara</t>
  </si>
  <si>
    <t>0779931198</t>
  </si>
  <si>
    <t>751631910V</t>
  </si>
  <si>
    <t>94343154131</t>
  </si>
  <si>
    <t>0051914953</t>
  </si>
  <si>
    <t>,Ms Sujeewa</t>
  </si>
  <si>
    <t>230/1 B,Pamanuwa,-,Delgahawatte Rd,Maharagama</t>
  </si>
  <si>
    <t>755512702V</t>
  </si>
  <si>
    <t>0413121656</t>
  </si>
  <si>
    <t>0051917132</t>
  </si>
  <si>
    <t>,Mr C Razathan</t>
  </si>
  <si>
    <t>96 1/4,Kotahena,,Wasala Road,Colombo 13</t>
  </si>
  <si>
    <t>0768477760</t>
  </si>
  <si>
    <t>992293128V</t>
  </si>
  <si>
    <t>0113506533</t>
  </si>
  <si>
    <t>0051917480</t>
  </si>
  <si>
    <t>,Ms D V Sujeewa</t>
  </si>
  <si>
    <t>No 63,Udupila,,,Mirissa</t>
  </si>
  <si>
    <t>0743543032</t>
  </si>
  <si>
    <t>755512782V</t>
  </si>
  <si>
    <t>94413121740</t>
  </si>
  <si>
    <t>0051919442</t>
  </si>
  <si>
    <t>,Mrs R Keerthika</t>
  </si>
  <si>
    <t>109/25,Poonthoddam,Periyakulam,,Vavuniya</t>
  </si>
  <si>
    <t>0768463162</t>
  </si>
  <si>
    <t>200156600568</t>
  </si>
  <si>
    <t>0243134675</t>
  </si>
  <si>
    <t>0051920049</t>
  </si>
  <si>
    <t>,Mr Kasun Guruge</t>
  </si>
  <si>
    <t>129c/2,Godakanda Kaluwagaha Addarawatta,,,Galle</t>
  </si>
  <si>
    <t>0719319159</t>
  </si>
  <si>
    <t>771642900V</t>
  </si>
  <si>
    <t>0913154593</t>
  </si>
  <si>
    <t>0051923520</t>
  </si>
  <si>
    <t>,Mr W A D T Manthika Mahakumara</t>
  </si>
  <si>
    <t>No 304/B/1,Madupitiya,Walawwaththa,,Panadura</t>
  </si>
  <si>
    <t>0713123863</t>
  </si>
  <si>
    <t>199834601964</t>
  </si>
  <si>
    <t>0383126430</t>
  </si>
  <si>
    <t>0051923987</t>
  </si>
  <si>
    <t>,Ms G Y R Ranasinghe</t>
  </si>
  <si>
    <t>No.371/C,Embilmeegama,,Ambakuburawatt,Pilimatalawa</t>
  </si>
  <si>
    <t>0787778494</t>
  </si>
  <si>
    <t>945173530V</t>
  </si>
  <si>
    <t>94813131870</t>
  </si>
  <si>
    <t>0051924059</t>
  </si>
  <si>
    <t>,Mr G S Hansamal</t>
  </si>
  <si>
    <t>101/1, Alahena,,,Damana</t>
  </si>
  <si>
    <t>0754755253</t>
  </si>
  <si>
    <t>CON_AP_005</t>
  </si>
  <si>
    <t>200118402149</t>
  </si>
  <si>
    <t>0633128191</t>
  </si>
  <si>
    <t>0051926573</t>
  </si>
  <si>
    <t>,Ms K A S P Kaluarachchi</t>
  </si>
  <si>
    <t>D1/A,Dunumala Rd,,,Galapitamada</t>
  </si>
  <si>
    <t>0765300490</t>
  </si>
  <si>
    <t>196964303135</t>
  </si>
  <si>
    <t>94333151410</t>
  </si>
  <si>
    <t>0051926967</t>
  </si>
  <si>
    <t>,Mr U Jayawardena</t>
  </si>
  <si>
    <t>487/5 B,Udahamulla,Old Kottawa Road,,Nugegoda</t>
  </si>
  <si>
    <t>0778286275</t>
  </si>
  <si>
    <t>570910051V</t>
  </si>
  <si>
    <t>94113086070</t>
  </si>
  <si>
    <t>0051928261</t>
  </si>
  <si>
    <t>,Mr R M C S Rathnayake</t>
  </si>
  <si>
    <t>Udagamedda,Massenna,,,Balangoda</t>
  </si>
  <si>
    <t>0777485916</t>
  </si>
  <si>
    <t>880642774V</t>
  </si>
  <si>
    <t>94113082273</t>
  </si>
  <si>
    <t>0051931213</t>
  </si>
  <si>
    <t>,Mr A V A Kulasooriya</t>
  </si>
  <si>
    <t>Place Of Excise,Hatton,,,Hatton</t>
  </si>
  <si>
    <t>0701241575</t>
  </si>
  <si>
    <t>198918403585</t>
  </si>
  <si>
    <t>21/16/E,Moomin Khan Mw,,,Passara</t>
  </si>
  <si>
    <t>94113411591</t>
  </si>
  <si>
    <t>0051932483</t>
  </si>
  <si>
    <t>,Mr W G Sachith Rangana</t>
  </si>
  <si>
    <t>Pahala Beragama,Beragama Road,,,Ambalantota</t>
  </si>
  <si>
    <t>0703666470</t>
  </si>
  <si>
    <t>911711443V</t>
  </si>
  <si>
    <t>94473122545</t>
  </si>
  <si>
    <t>0051938132</t>
  </si>
  <si>
    <t>,Mrs A M Shiromi</t>
  </si>
  <si>
    <t>Pallimunai East,Mannar,,Pallimunai,Mannar</t>
  </si>
  <si>
    <t>0770465265</t>
  </si>
  <si>
    <t>906752565V</t>
  </si>
  <si>
    <t>94233126403</t>
  </si>
  <si>
    <t>0051938156</t>
  </si>
  <si>
    <t>,Mr G Sathyeshvar</t>
  </si>
  <si>
    <t>19,Poonthoddam,,Srinagar,Vavuniya</t>
  </si>
  <si>
    <t>0779378930</t>
  </si>
  <si>
    <t>921211910V</t>
  </si>
  <si>
    <t>0243134678</t>
  </si>
  <si>
    <t>0051939054</t>
  </si>
  <si>
    <t>,Mr H M Chanaka Bandara</t>
  </si>
  <si>
    <t>No. 86 G,Tiverton Estate,,,Peradeniya</t>
  </si>
  <si>
    <t>0771578518</t>
  </si>
  <si>
    <t>891552173V</t>
  </si>
  <si>
    <t>0813124975</t>
  </si>
  <si>
    <t>0051939269</t>
  </si>
  <si>
    <t>Medical Officer Of Health,Musali,,,Mannar</t>
  </si>
  <si>
    <t>94233126170</t>
  </si>
  <si>
    <t>0051941361</t>
  </si>
  <si>
    <t>,Mr V W Saman Kumara</t>
  </si>
  <si>
    <t>134,,Kahanthota Road,,Malabe</t>
  </si>
  <si>
    <t>0778713791</t>
  </si>
  <si>
    <t>782070037V</t>
  </si>
  <si>
    <t>134,-,Kahanthota Road,,Malabe</t>
  </si>
  <si>
    <t>94113508236</t>
  </si>
  <si>
    <t>0051942785</t>
  </si>
  <si>
    <t>,Mr B G Chandana</t>
  </si>
  <si>
    <t>Dehigaha Hena,Ellaihalala,,,Magedara</t>
  </si>
  <si>
    <t>0701662218</t>
  </si>
  <si>
    <t>961911958V</t>
  </si>
  <si>
    <t>94413121881</t>
  </si>
  <si>
    <t>0051952896</t>
  </si>
  <si>
    <t>,Mr M N M Ihras</t>
  </si>
  <si>
    <t>329/39,Vidanagoda Road,,,Galle</t>
  </si>
  <si>
    <t>0777772391</t>
  </si>
  <si>
    <t>941651445V</t>
  </si>
  <si>
    <t>0913154672</t>
  </si>
  <si>
    <t>0051954297</t>
  </si>
  <si>
    <t>,Mr M I M Imjad</t>
  </si>
  <si>
    <t>19/A/1,Thalapitiya,Abdul Wahab Mw,,Galle</t>
  </si>
  <si>
    <t>0773775813</t>
  </si>
  <si>
    <t>198304900825</t>
  </si>
  <si>
    <t>0913154675</t>
  </si>
  <si>
    <t>0051957228</t>
  </si>
  <si>
    <t>,Mr H J S Fernando</t>
  </si>
  <si>
    <t>118/3,Koralawella,,Samajawadi Niwahan Pedesa,Moratuwa</t>
  </si>
  <si>
    <t>0712961521</t>
  </si>
  <si>
    <t>902563393V</t>
  </si>
  <si>
    <t>94383126472</t>
  </si>
  <si>
    <t>0051957312</t>
  </si>
  <si>
    <t>S G S LANKA ( PRIVATE ) LIMITED,Mr ISHAN FONSEKA</t>
  </si>
  <si>
    <t>140,VAUXHALL STREET,,3RD FLOOR,Colombo 02</t>
  </si>
  <si>
    <t>S G S LANKA ( PRIVATE ) LIMITED</t>
  </si>
  <si>
    <t>0710917529</t>
  </si>
  <si>
    <t>0113509669</t>
  </si>
  <si>
    <t>0051963628</t>
  </si>
  <si>
    <t>,Ms D P Abeysekara</t>
  </si>
  <si>
    <t>54,,Pagoda Road,Ananda Balika Mw,Pita Kotte</t>
  </si>
  <si>
    <t>0772261266</t>
  </si>
  <si>
    <t>697171991V</t>
  </si>
  <si>
    <t>54,-,Pagoda Road,Ananda Balika Mw,Pita Kotte</t>
  </si>
  <si>
    <t>94113086246</t>
  </si>
  <si>
    <t>0051971513</t>
  </si>
  <si>
    <t>,Mr Sameera Gunarathne</t>
  </si>
  <si>
    <t>No 41/1,Uyana Road,,,Moratuwa</t>
  </si>
  <si>
    <t>0774679100</t>
  </si>
  <si>
    <t>972103268V</t>
  </si>
  <si>
    <t>0113656897</t>
  </si>
  <si>
    <t>0051974877</t>
  </si>
  <si>
    <t>,Mr B MAKALNDA</t>
  </si>
  <si>
    <t>NO - 7/C/57,JAYAWARDHANA GAMA,,,Battaramulla</t>
  </si>
  <si>
    <t>0777410081</t>
  </si>
  <si>
    <t>197824500682</t>
  </si>
  <si>
    <t>0113506822</t>
  </si>
  <si>
    <t>0051974924</t>
  </si>
  <si>
    <t>94113506808</t>
  </si>
  <si>
    <t>0051974973</t>
  </si>
  <si>
    <t>0113506769</t>
  </si>
  <si>
    <t>0051974985</t>
  </si>
  <si>
    <t>0113506800</t>
  </si>
  <si>
    <t>0051976002</t>
  </si>
  <si>
    <t>,Mr W M D Wahala</t>
  </si>
  <si>
    <t>90/1/B,Regland Estate,,7B Lane,Boyagane</t>
  </si>
  <si>
    <t>0713503320</t>
  </si>
  <si>
    <t>953470330V</t>
  </si>
  <si>
    <t>94373172064</t>
  </si>
  <si>
    <t>0051979521</t>
  </si>
  <si>
    <t>,Mr S L Piyadasa</t>
  </si>
  <si>
    <t>55/1,Uthuru Seeduwa,Senanayaka Road,,Seeduwa</t>
  </si>
  <si>
    <t>0775598563</t>
  </si>
  <si>
    <t>195317500110</t>
  </si>
  <si>
    <t>0113467910</t>
  </si>
  <si>
    <t>0051979964</t>
  </si>
  <si>
    <t>,Miss K G N U Sanda Kumari</t>
  </si>
  <si>
    <t>Mapitigama State,Amithirigala,Mahadeniya,,Avissawella</t>
  </si>
  <si>
    <t>0728599173</t>
  </si>
  <si>
    <t>199475800035</t>
  </si>
  <si>
    <t>94363120172</t>
  </si>
  <si>
    <t>0051981229</t>
  </si>
  <si>
    <t>,Mr M.W.S.CHATHURANGA</t>
  </si>
  <si>
    <t>NO 271,GALLE RD,,,Colombo 03</t>
  </si>
  <si>
    <t>0717900127</t>
  </si>
  <si>
    <t>199527601536</t>
  </si>
  <si>
    <t>0113509713</t>
  </si>
  <si>
    <t>0051983121</t>
  </si>
  <si>
    <t>,Mr W P I P K PATHIRANA</t>
  </si>
  <si>
    <t>221/12/1,MANKADA ROAD,,SUHADA PLACE,Kadawatha</t>
  </si>
  <si>
    <t>0714433481</t>
  </si>
  <si>
    <t>843282377V</t>
  </si>
  <si>
    <t>94113509799</t>
  </si>
  <si>
    <t>0051983241</t>
  </si>
  <si>
    <t>,Mr M K M Mohideen</t>
  </si>
  <si>
    <t>82/2B,Dadalla,Bope Road,,Galle</t>
  </si>
  <si>
    <t>0768411897</t>
  </si>
  <si>
    <t>830380086V</t>
  </si>
  <si>
    <t>94913154735</t>
  </si>
  <si>
    <t>0051983397</t>
  </si>
  <si>
    <t>,Mr L A Dineth Sandaruwan</t>
  </si>
  <si>
    <t>No.96/3,Pamunuwa Road,,,Maharagama</t>
  </si>
  <si>
    <t>0776241841</t>
  </si>
  <si>
    <t>882872653V</t>
  </si>
  <si>
    <t>94113506803</t>
  </si>
  <si>
    <t>0051983780</t>
  </si>
  <si>
    <t>,Mr Rizwan</t>
  </si>
  <si>
    <t>3,1/1,Nawala Road,,Mosque Rd,Rajagiriya</t>
  </si>
  <si>
    <t>851341854V</t>
  </si>
  <si>
    <t>0113507862</t>
  </si>
  <si>
    <t>0051986341</t>
  </si>
  <si>
    <t>,Mr M P M Sajith Dilan</t>
  </si>
  <si>
    <t>308/7/24,Hokandara East,,Thalgaswatta Road,Hokandara</t>
  </si>
  <si>
    <t>0775400896</t>
  </si>
  <si>
    <t>902190732V</t>
  </si>
  <si>
    <t>0113507871</t>
  </si>
  <si>
    <t>0051994512</t>
  </si>
  <si>
    <t>,Ms P Sooriyakala</t>
  </si>
  <si>
    <t>68/2,Jaffna Road,2nd Lane,,Vavuniya</t>
  </si>
  <si>
    <t>0771532603</t>
  </si>
  <si>
    <t>576172702V</t>
  </si>
  <si>
    <t>0243134687</t>
  </si>
  <si>
    <t>0052006542</t>
  </si>
  <si>
    <t>,Mr M N Prabodha Perera Karunarthna</t>
  </si>
  <si>
    <t>Nurugala Road,Waliwathugoda,,,Balapitiya</t>
  </si>
  <si>
    <t>0762571096</t>
  </si>
  <si>
    <t>941221548V</t>
  </si>
  <si>
    <t>94913140571</t>
  </si>
  <si>
    <t>0052010607</t>
  </si>
  <si>
    <t>,Mr M.M.C.J.Mapa</t>
  </si>
  <si>
    <t>4th Mile Post,Doolgolla,,,Bandarawela</t>
  </si>
  <si>
    <t>0773232380</t>
  </si>
  <si>
    <t>821701280V</t>
  </si>
  <si>
    <t>0573138441</t>
  </si>
  <si>
    <t>0052020922</t>
  </si>
  <si>
    <t>,Mrs T H Dikkumbura</t>
  </si>
  <si>
    <t>181/D,Ganoruwa,,,Murutalawa</t>
  </si>
  <si>
    <t>0716875506</t>
  </si>
  <si>
    <t>945922796V</t>
  </si>
  <si>
    <t>94543120022</t>
  </si>
  <si>
    <t>0052021342</t>
  </si>
  <si>
    <t>,Mr A Jayarathna</t>
  </si>
  <si>
    <t>No 11/3,Sri Amarawansha Mawatha,,,Peradeniya</t>
  </si>
  <si>
    <t>0711399999</t>
  </si>
  <si>
    <t>663282727V</t>
  </si>
  <si>
    <t>94813125181</t>
  </si>
  <si>
    <t>0052026860</t>
  </si>
  <si>
    <t>,Mrs I Sandamali</t>
  </si>
  <si>
    <t>114/1,Ganemulla,,Pahala Yagoda,Ganemulla</t>
  </si>
  <si>
    <t>0775855147</t>
  </si>
  <si>
    <t>198164501574</t>
  </si>
  <si>
    <t>94333122329</t>
  </si>
  <si>
    <t>0052063055</t>
  </si>
  <si>
    <t>,Ms M A M Shazeer</t>
  </si>
  <si>
    <t>B26,G/3,Ramya Place,,,Colombo 10</t>
  </si>
  <si>
    <t>0775183513</t>
  </si>
  <si>
    <t>813150549V</t>
  </si>
  <si>
    <t>0113098688</t>
  </si>
  <si>
    <t>0052063449</t>
  </si>
  <si>
    <t>,Mr P M Rahumathulla</t>
  </si>
  <si>
    <t>40/1,I D H Road,G P Perera Mawatha,,Kolonnawa</t>
  </si>
  <si>
    <t>0777824244</t>
  </si>
  <si>
    <t>651200083V</t>
  </si>
  <si>
    <t>0113098911</t>
  </si>
  <si>
    <t>0052076205</t>
  </si>
  <si>
    <t>,Mr K Samarakoon</t>
  </si>
  <si>
    <t>113,,Dompe,,Samaragira,Palugama,,Kelaniya</t>
  </si>
  <si>
    <t>0762745954</t>
  </si>
  <si>
    <t>200214901476</t>
  </si>
  <si>
    <t>94113147534</t>
  </si>
  <si>
    <t>0052076398</t>
  </si>
  <si>
    <t>,Ms R A I Piyadarshani</t>
  </si>
  <si>
    <t>Marapana South,,Rathnapura,,,Ratnapura</t>
  </si>
  <si>
    <t>0766558381</t>
  </si>
  <si>
    <t>947130196V</t>
  </si>
  <si>
    <t>94453138217</t>
  </si>
  <si>
    <t>0052095040</t>
  </si>
  <si>
    <t>,Ms P P Dissanayake</t>
  </si>
  <si>
    <t>Piumali,Modarawella,Elawatta,,Mirissa</t>
  </si>
  <si>
    <t>0716711892</t>
  </si>
  <si>
    <t>CON_MH_002</t>
  </si>
  <si>
    <t>887292639V</t>
  </si>
  <si>
    <t>0413123090</t>
  </si>
  <si>
    <t>0052103934</t>
  </si>
  <si>
    <t>,Mr W A N M Fernando</t>
  </si>
  <si>
    <t>74 A Kandegoda,Boogahawatta,,Devata Rd,Ambalangoda</t>
  </si>
  <si>
    <t>0770675647</t>
  </si>
  <si>
    <t>850301832V</t>
  </si>
  <si>
    <t>94913140961</t>
  </si>
  <si>
    <t>0052106723</t>
  </si>
  <si>
    <t>,Mr I Mohamed</t>
  </si>
  <si>
    <t>No 344/1/A,Bulugohotenna,,,Akurana</t>
  </si>
  <si>
    <t>0777881157</t>
  </si>
  <si>
    <t>199728902793</t>
  </si>
  <si>
    <t>94813125663</t>
  </si>
  <si>
    <t>0052119623</t>
  </si>
  <si>
    <t>,Mr E M Sunil</t>
  </si>
  <si>
    <t>Sathsarani  Lanka,Enasalbedda,,,Pattiyagedara</t>
  </si>
  <si>
    <t>0723227757</t>
  </si>
  <si>
    <t>198013304938</t>
  </si>
  <si>
    <t>0573138757</t>
  </si>
  <si>
    <t>0052130222</t>
  </si>
  <si>
    <t>,Mr Thivakar</t>
  </si>
  <si>
    <t>No 10,Vaversat Place,,,Colombo 06</t>
  </si>
  <si>
    <t>0776158906</t>
  </si>
  <si>
    <t>200118303158</t>
  </si>
  <si>
    <t>0113158274</t>
  </si>
  <si>
    <t>000456667X</t>
  </si>
  <si>
    <t>,Mr L B Silva</t>
  </si>
  <si>
    <t>Deegalahinna,,,,Elamulla</t>
  </si>
  <si>
    <t>0711167676</t>
  </si>
  <si>
    <t>,,,DEEGALA HINNA ELAMULLA,MATURATA</t>
  </si>
  <si>
    <t>0522286118</t>
  </si>
  <si>
    <t>001823797X</t>
  </si>
  <si>
    <t>,MR G ILANGOWAN</t>
  </si>
  <si>
    <t>.,KARAITIVU 10,MURUGAN KOVIL ROAD,,KARAITIVU</t>
  </si>
  <si>
    <t>0776448837</t>
  </si>
  <si>
    <t>680912670V</t>
  </si>
  <si>
    <t>94673672566</t>
  </si>
  <si>
    <t>002070454X</t>
  </si>
  <si>
    <t>,MR H J ABEYGUNAWARDHANA</t>
  </si>
  <si>
    <t>MADHAWA,NERALUWA,,,MALIDUWA</t>
  </si>
  <si>
    <t>0718208673</t>
  </si>
  <si>
    <t>MADHAWA,MALIDUWA,,NERALUWA,AKURESSA</t>
  </si>
  <si>
    <t>94413403267</t>
  </si>
  <si>
    <t>002082103X</t>
  </si>
  <si>
    <t>,MR W A JAYADASA</t>
  </si>
  <si>
    <t>-,WELIPITIYA,,SAPUGAHAYAYA GEDARA,MIDDENIYA</t>
  </si>
  <si>
    <t>0711830597</t>
  </si>
  <si>
    <t>580720889V</t>
  </si>
  <si>
    <t>-,Welipitiya,,Sapugahayaya Gedara,Middeniya</t>
  </si>
  <si>
    <t>94473486348</t>
  </si>
  <si>
    <t>002185593X</t>
  </si>
  <si>
    <t>,MS S M R CHANDANIE</t>
  </si>
  <si>
    <t>,TINIYAWALA DANAWALA,,12TH LANE,MATUGAMA</t>
  </si>
  <si>
    <t>0713563902</t>
  </si>
  <si>
    <t>827501085V</t>
  </si>
  <si>
    <t>0602443290</t>
  </si>
  <si>
    <t>002254144X</t>
  </si>
  <si>
    <t>,Mr W M Sugathadasa</t>
  </si>
  <si>
    <t>463/4,Raja Ela,,,Kantalai</t>
  </si>
  <si>
    <t>0762344633</t>
  </si>
  <si>
    <t>CON_TC_007</t>
  </si>
  <si>
    <t>251310513V</t>
  </si>
  <si>
    <t>94263266924</t>
  </si>
  <si>
    <t>002497297X</t>
  </si>
  <si>
    <t>,MR E G WIMALASENA</t>
  </si>
  <si>
    <t>36,AUGASTAWATTA,,SIRIMAL UYANA,KANDY</t>
  </si>
  <si>
    <t>0770722353</t>
  </si>
  <si>
    <t>512024530V</t>
  </si>
  <si>
    <t>UNIVERCITY OF PERADENIYA,,,,PERADENIYA</t>
  </si>
  <si>
    <t>0602750619</t>
  </si>
  <si>
    <t>003418794X</t>
  </si>
  <si>
    <t>,Mr Harsha Perera</t>
  </si>
  <si>
    <t>49/3/A,Wataddara,,,Veyangoda</t>
  </si>
  <si>
    <t>0717085508</t>
  </si>
  <si>
    <t>921771797V</t>
  </si>
  <si>
    <t>94333332521</t>
  </si>
  <si>
    <t>003469264X</t>
  </si>
  <si>
    <t>,MR A H M SHIFAN</t>
  </si>
  <si>
    <t>05,-,MAIN STREET,,PUTTALAM</t>
  </si>
  <si>
    <t>0718183888</t>
  </si>
  <si>
    <t>832501344V</t>
  </si>
  <si>
    <t>24,Spill Road,,14th Lane,Puttalam</t>
  </si>
  <si>
    <t>0323137074</t>
  </si>
  <si>
    <t>003499145X</t>
  </si>
  <si>
    <t>,MR M A D N H PERERA</t>
  </si>
  <si>
    <t>85,BAWWAGAMA,DEKINDA ROAD,,NAWALAPITIYA</t>
  </si>
  <si>
    <t>0788826873</t>
  </si>
  <si>
    <t>911760851V</t>
  </si>
  <si>
    <t>94543120041</t>
  </si>
  <si>
    <t>003529180X</t>
  </si>
  <si>
    <t>,Mr M G C U S Fernando</t>
  </si>
  <si>
    <t>244/A,,-,Shabriyal Mw,Nainamadama</t>
  </si>
  <si>
    <t>0771253892</t>
  </si>
  <si>
    <t>922720657V</t>
  </si>
  <si>
    <t>244/A,-,-,SHABRIYAL MW,NAINAMADAMA</t>
  </si>
  <si>
    <t>94313120811</t>
  </si>
  <si>
    <t>003531544X</t>
  </si>
  <si>
    <t>Association Of Spinal Cord Injury / Uyirilai,Mr Konesan</t>
  </si>
  <si>
    <t>,Mankulam,,A9 Road,Mullaitivu</t>
  </si>
  <si>
    <t>Association Of Spinal Cord Injury / Uyirilai</t>
  </si>
  <si>
    <t>0774761192</t>
  </si>
  <si>
    <t>-,Mankulam,,A9 Road,Mullaitivu</t>
  </si>
  <si>
    <t>0213900202</t>
  </si>
  <si>
    <t>003532093X</t>
  </si>
  <si>
    <t>,MR R G P KUMARA FERNANDO</t>
  </si>
  <si>
    <t>05,PERIYAMADU WATTA,,,ANDIGAMA</t>
  </si>
  <si>
    <t>0773495654</t>
  </si>
  <si>
    <t>943033285V</t>
  </si>
  <si>
    <t>05,Periyamadu Watta,,,Andigama</t>
  </si>
  <si>
    <t>0323121142</t>
  </si>
  <si>
    <t>003581794X</t>
  </si>
  <si>
    <t>,Mr Mayooran</t>
  </si>
  <si>
    <t>Allayampathy,Thunnalai,,,Karaveddy</t>
  </si>
  <si>
    <t>0777805338</t>
  </si>
  <si>
    <t>841572220V</t>
  </si>
  <si>
    <t>94213122073</t>
  </si>
  <si>
    <t>003587449X</t>
  </si>
  <si>
    <t>,MRS M T DISNA BAANU</t>
  </si>
  <si>
    <t>WALPALUWA,TAMBUTTA,,,GALGAMUWA</t>
  </si>
  <si>
    <t>0716441505</t>
  </si>
  <si>
    <t>907162486V</t>
  </si>
  <si>
    <t>WALPALUWA,THAMBUTTA,,,GALGAMUWA</t>
  </si>
  <si>
    <t>94373121974</t>
  </si>
  <si>
    <t>003616480X</t>
  </si>
  <si>
    <t>,MR M A A PUSHPAKUMARA</t>
  </si>
  <si>
    <t>NO 10,PELLAWELA,,LANKA SUGER CO,BUTTALA</t>
  </si>
  <si>
    <t>0715294600</t>
  </si>
  <si>
    <t>671140419V</t>
  </si>
  <si>
    <t>94573121176</t>
  </si>
  <si>
    <t>003624494X</t>
  </si>
  <si>
    <t>,Mr R Amith Deshapriya</t>
  </si>
  <si>
    <t>Damith Communication,Weherayaya,,,Ethimalewewa</t>
  </si>
  <si>
    <t>0703844580</t>
  </si>
  <si>
    <t>870302576V</t>
  </si>
  <si>
    <t>DAMITH COMMIU,-,,NICATION,WELLAWAYA</t>
  </si>
  <si>
    <t>94573121382</t>
  </si>
  <si>
    <t>003639697X</t>
  </si>
  <si>
    <t>,MR W K C BOTEJU</t>
  </si>
  <si>
    <t>181,GODIGAMUWA,PILIYANDALA ROAD,,MAHARAGAMA</t>
  </si>
  <si>
    <t>0703256299</t>
  </si>
  <si>
    <t>CON_KX_009</t>
  </si>
  <si>
    <t>661162325V</t>
  </si>
  <si>
    <t>94113603988</t>
  </si>
  <si>
    <t>003640760X</t>
  </si>
  <si>
    <t>,MR T M S THOTAGODAWATHTHA</t>
  </si>
  <si>
    <t>55,,,LOVIES PEIRIS MAWATHA,KANDY</t>
  </si>
  <si>
    <t>0774776137</t>
  </si>
  <si>
    <t>747950296V</t>
  </si>
  <si>
    <t>55,LOVIES PERIS MAWATHA,,,KANDY</t>
  </si>
  <si>
    <t>94113645583</t>
  </si>
  <si>
    <t>003643530X</t>
  </si>
  <si>
    <t>,MR H A J P HATURUSINGHE</t>
  </si>
  <si>
    <t>10,-,,MAKEWITA,JA-ELA</t>
  </si>
  <si>
    <t>0714163997</t>
  </si>
  <si>
    <t>693344468V</t>
  </si>
  <si>
    <t>10,Makewita,,,Ja-Ela</t>
  </si>
  <si>
    <t>0333124103</t>
  </si>
  <si>
    <t>003643712X</t>
  </si>
  <si>
    <t>,MR P R N PATHIRANA</t>
  </si>
  <si>
    <t>.,KAPPITIWALANA,-,PATHIYALA,ALAWWA</t>
  </si>
  <si>
    <t>0783887158</t>
  </si>
  <si>
    <t>901550190V</t>
  </si>
  <si>
    <t>94113645677</t>
  </si>
  <si>
    <t>003651751X</t>
  </si>
  <si>
    <t>,MR W A BANDULA PREMA KUMARA</t>
  </si>
  <si>
    <t>340  B,KANANVILA,,MADAKADAKANDA,HORANA</t>
  </si>
  <si>
    <t>0779627149</t>
  </si>
  <si>
    <t>730910410V</t>
  </si>
  <si>
    <t>94383121288</t>
  </si>
  <si>
    <t>003660277X</t>
  </si>
  <si>
    <t>,Mr Athula Kumara</t>
  </si>
  <si>
    <t>112,Makkanigoda,,Seram Mawatha,Pasyala</t>
  </si>
  <si>
    <t>0761999101</t>
  </si>
  <si>
    <t>652422667V</t>
  </si>
  <si>
    <t>112,MAKKANIGODA,,SERAM MAWATHA,PASYALA</t>
  </si>
  <si>
    <t>94333124225</t>
  </si>
  <si>
    <t>003670641X</t>
  </si>
  <si>
    <t>,MR J GOWRIKANTHANAN</t>
  </si>
  <si>
    <t>NO : 06,-,RAMAKRISHANA ROAD,,COLOMBO 06</t>
  </si>
  <si>
    <t>0772648244</t>
  </si>
  <si>
    <t>782072633V</t>
  </si>
  <si>
    <t>94113600948</t>
  </si>
  <si>
    <t>003676394X</t>
  </si>
  <si>
    <t>,Mrs S K Perera</t>
  </si>
  <si>
    <t>551/D,Eeriyawetiya,,Viharamahadevi Mw,Kelaniya</t>
  </si>
  <si>
    <t>0718588451</t>
  </si>
  <si>
    <t>757722534V</t>
  </si>
  <si>
    <t>551/D,EERIYAWETIYA,,VIHARAMAHADEVI MW,KELANIYA</t>
  </si>
  <si>
    <t>0113612384</t>
  </si>
  <si>
    <t>003682570X</t>
  </si>
  <si>
    <t>,Mr K Sanjuthan</t>
  </si>
  <si>
    <t>Arasaveethy,,,Urumpirai East,Urumpirai</t>
  </si>
  <si>
    <t>0774135043</t>
  </si>
  <si>
    <t>811042447V</t>
  </si>
  <si>
    <t>ARASA VEETHY,URUMPIRAI EAST,,,URUMPIRAI</t>
  </si>
  <si>
    <t>94213124301</t>
  </si>
  <si>
    <t>003687476X</t>
  </si>
  <si>
    <t>,MR M IRFAN.</t>
  </si>
  <si>
    <t>35/37,-,STUART STREET,,COLOMBO 02</t>
  </si>
  <si>
    <t>0768081802</t>
  </si>
  <si>
    <t>852390867V</t>
  </si>
  <si>
    <t>94113610611</t>
  </si>
  <si>
    <t>003695454X</t>
  </si>
  <si>
    <t>,Mr Silva</t>
  </si>
  <si>
    <t>377/6,Vilegoda,,Kande Pansala Road,Kalutara North</t>
  </si>
  <si>
    <t>0714622012</t>
  </si>
  <si>
    <t>920244394V</t>
  </si>
  <si>
    <t>377/6,VILEGODA,,KANDE PANSALA ROAD,KALUTARA NORTH</t>
  </si>
  <si>
    <t>94113688763</t>
  </si>
  <si>
    <t>003698376X</t>
  </si>
  <si>
    <t>,MRS T H ANUSHA DILHANI</t>
  </si>
  <si>
    <t>20,RASSANDENIYA,,PEGIRIWATTA,DEVINUWARA</t>
  </si>
  <si>
    <t>0770315097</t>
  </si>
  <si>
    <t>725691408V</t>
  </si>
  <si>
    <t>94413121096</t>
  </si>
  <si>
    <t>003701059X</t>
  </si>
  <si>
    <t>,Mr K M E Chandrasena</t>
  </si>
  <si>
    <t>No 19/A/2,,,Dematagolla Rd,Katugastota</t>
  </si>
  <si>
    <t>0711110351</t>
  </si>
  <si>
    <t>801183522V</t>
  </si>
  <si>
    <t>NO,03,-,KALUGALA ROAD,,KATUGASTOTA</t>
  </si>
  <si>
    <t>94813800100</t>
  </si>
  <si>
    <t>003701564X</t>
  </si>
  <si>
    <t>,Mr A S Suwaris</t>
  </si>
  <si>
    <t>48/1,,,Mission Lane,Pita Kotte</t>
  </si>
  <si>
    <t>0773088714</t>
  </si>
  <si>
    <t>48/1,-,,MISSION LANE,PITA KOTTE</t>
  </si>
  <si>
    <t>94113611294</t>
  </si>
  <si>
    <t>003711277X</t>
  </si>
  <si>
    <t>,Mr J Sangeeth</t>
  </si>
  <si>
    <t>78/8,Diyagama,-,Isuru Mawatha,Kiriwattuduwa</t>
  </si>
  <si>
    <t>0714860615</t>
  </si>
  <si>
    <t>942862733V</t>
  </si>
  <si>
    <t>78/8,DIYAGAMA,-,ISURU MAWATHA,KIRIWATTUDUWA</t>
  </si>
  <si>
    <t>94113623649</t>
  </si>
  <si>
    <t>003722566X</t>
  </si>
  <si>
    <t>,Mr K Ranasinghe</t>
  </si>
  <si>
    <t>377/02,,,Ahugammana Dewala,Udupila</t>
  </si>
  <si>
    <t>0777147034</t>
  </si>
  <si>
    <t>942343779V</t>
  </si>
  <si>
    <t>377/02,-,,AHUGAMMANA DEWALA,UDUPILA</t>
  </si>
  <si>
    <t>94113615743</t>
  </si>
  <si>
    <t>003725622X</t>
  </si>
  <si>
    <t>,Mr N G Chamila Udayanga</t>
  </si>
  <si>
    <t>,Udalamaththa,-,Bandaranayake Pura,Galle</t>
  </si>
  <si>
    <t>0718260757</t>
  </si>
  <si>
    <t>840501000V</t>
  </si>
  <si>
    <t>-,UDALAMATHTHA,,BANDARANAYEKAPURA,GALLE</t>
  </si>
  <si>
    <t>94913123083</t>
  </si>
  <si>
    <t>003759612X</t>
  </si>
  <si>
    <t>Secretary Ministry Of Education Southern Province,To Zonal Education Office</t>
  </si>
  <si>
    <t>,,,Zonal Education Office,Walasmulla</t>
  </si>
  <si>
    <t>Secretary Ministry Of Education Southern Province</t>
  </si>
  <si>
    <t>0472240268</t>
  </si>
  <si>
    <t>.,-,,ZONAL EDUCATION OFFICE,WALASMULLA</t>
  </si>
  <si>
    <t>0473221119</t>
  </si>
  <si>
    <t>003778174X</t>
  </si>
  <si>
    <t>,Mr S A S Wickramasinghe</t>
  </si>
  <si>
    <t>,Malimbada,,Majestic Court, 212/3,Telijjawila</t>
  </si>
  <si>
    <t>0774104041</t>
  </si>
  <si>
    <t>841034236V</t>
  </si>
  <si>
    <t>NO 7,-,,MAJESTIC COURT,MALIMBADA</t>
  </si>
  <si>
    <t>94473122039</t>
  </si>
  <si>
    <t>003778642X</t>
  </si>
  <si>
    <t>Richlyn,Diganathenna,,,Bandarawela</t>
  </si>
  <si>
    <t>0773273094</t>
  </si>
  <si>
    <t>.,DIGANATENNA,WELIMADA ROAD,,BANDARAWELA</t>
  </si>
  <si>
    <t>94573123905</t>
  </si>
  <si>
    <t>003781725X</t>
  </si>
  <si>
    <t>,MR M MOHAMED FARSAN</t>
  </si>
  <si>
    <t>132/2/1,OBESEKARA  PURA,-,NANAYAKKARA MW,RAJAGIRIYA</t>
  </si>
  <si>
    <t>0772974668</t>
  </si>
  <si>
    <t>94113628127</t>
  </si>
  <si>
    <t>003794889X</t>
  </si>
  <si>
    <t>,MR M A D DILRUK</t>
  </si>
  <si>
    <t>97/T/2,BANGALAWATTA,-,,PUGODA</t>
  </si>
  <si>
    <t>0713068135</t>
  </si>
  <si>
    <t>741052423V</t>
  </si>
  <si>
    <t>94363124040</t>
  </si>
  <si>
    <t>003839653X</t>
  </si>
  <si>
    <t>,Mr C Silva</t>
  </si>
  <si>
    <t>132/1,Pohaddaramulla,,Pansala Road,Wadduwa</t>
  </si>
  <si>
    <t>0702131324</t>
  </si>
  <si>
    <t>951921289V</t>
  </si>
  <si>
    <t>132/1,POHADDARAMULLA,,PANSALA ROAD,WADDUWA</t>
  </si>
  <si>
    <t>94113627734</t>
  </si>
  <si>
    <t>003843054X</t>
  </si>
  <si>
    <t>,MR S SAMEERA PRIYADHARSHANA</t>
  </si>
  <si>
    <t>838/1,BOWATHTHA,,MAUNAWA,BINGIRIYA</t>
  </si>
  <si>
    <t>0727296790</t>
  </si>
  <si>
    <t>882691705V</t>
  </si>
  <si>
    <t>94323125896</t>
  </si>
  <si>
    <t>003845907X</t>
  </si>
  <si>
    <t>,MR M M S S DASANAYAKA</t>
  </si>
  <si>
    <t>76,-,,PHONE KADE,NAWAMEDAGAMA</t>
  </si>
  <si>
    <t>0717129023</t>
  </si>
  <si>
    <t>891473524V</t>
  </si>
  <si>
    <t>94273123427</t>
  </si>
  <si>
    <t>003864330X</t>
  </si>
  <si>
    <t>,MR P Y P H WIJESINGHE</t>
  </si>
  <si>
    <t>NO 23,MENIKHINNA,-,HEEPITIYA JANAPADAYA,KANDY</t>
  </si>
  <si>
    <t>0777180686</t>
  </si>
  <si>
    <t>830481176V</t>
  </si>
  <si>
    <t>94813128153</t>
  </si>
  <si>
    <t>003872927X</t>
  </si>
  <si>
    <t>188/5a,Koswatta,,Kothalawala,Bandaragama</t>
  </si>
  <si>
    <t>0713930932</t>
  </si>
  <si>
    <t>900060149V</t>
  </si>
  <si>
    <t>188/5A,KOTALAWALA,,KOSWATTE,BANDARAGAMA</t>
  </si>
  <si>
    <t>94333131901</t>
  </si>
  <si>
    <t>003873713X</t>
  </si>
  <si>
    <t>,MR G UMASUTHAN</t>
  </si>
  <si>
    <t>130/32,-,GOOD SHED  ROAD,1ST LANE,VAVUNIYA</t>
  </si>
  <si>
    <t>0775196810</t>
  </si>
  <si>
    <t>942962169V</t>
  </si>
  <si>
    <t>94243124872</t>
  </si>
  <si>
    <t>003891386X</t>
  </si>
  <si>
    <t>,Mr Harshana Mahima</t>
  </si>
  <si>
    <t>A 3 / 6,Ihalagama,,,Algama</t>
  </si>
  <si>
    <t>0714107187</t>
  </si>
  <si>
    <t>200030501760</t>
  </si>
  <si>
    <t>A  3  /  6,IHALAGAMA,,,ALGAMA</t>
  </si>
  <si>
    <t>94353123906</t>
  </si>
  <si>
    <t>003894284X</t>
  </si>
  <si>
    <t>,MRS L S GUNATHILAKA</t>
  </si>
  <si>
    <t>284,VEJIPURA,-,BANDARANAYAKA RD,ANURADHAPURA</t>
  </si>
  <si>
    <t>0718226915</t>
  </si>
  <si>
    <t>466692840V</t>
  </si>
  <si>
    <t>284,WIJAYAPURA,BANDARANAIKE ROAD,,ANURADHAPURA</t>
  </si>
  <si>
    <t>94253127242</t>
  </si>
  <si>
    <t>003897170X</t>
  </si>
  <si>
    <t>,MR A M L K ADIKARI</t>
  </si>
  <si>
    <t>.,BAMMANNA,,RATHMHARA,NARAMMALA</t>
  </si>
  <si>
    <t>0774615942</t>
  </si>
  <si>
    <t>732380302V</t>
  </si>
  <si>
    <t>.,BAMMANA,,RATHMHARA,NARANGODA</t>
  </si>
  <si>
    <t>94373130747</t>
  </si>
  <si>
    <t>003899993X</t>
  </si>
  <si>
    <t>,MR U G I R JAYAWEERA</t>
  </si>
  <si>
    <t>NO. 2/37/A/3,-,,GANNORUWA RD,PERADENIYA</t>
  </si>
  <si>
    <t>0777301261</t>
  </si>
  <si>
    <t>821974135V</t>
  </si>
  <si>
    <t>94813129921</t>
  </si>
  <si>
    <t>003958806X</t>
  </si>
  <si>
    <t>,MR P M R M EKANAYAKE</t>
  </si>
  <si>
    <t>-,DIGANA,TEMPLE ROAD,,MAHO</t>
  </si>
  <si>
    <t>0711140672</t>
  </si>
  <si>
    <t>910941267V</t>
  </si>
  <si>
    <t>-,Digana,Temple Road,,Maho</t>
  </si>
  <si>
    <t>0333134105</t>
  </si>
  <si>
    <t>003961847X</t>
  </si>
  <si>
    <t>,MR R S VIRAJ</t>
  </si>
  <si>
    <t>NO.121/B,MANAKKULAMA,,,KAKKAPALLIYA</t>
  </si>
  <si>
    <t>0772829878</t>
  </si>
  <si>
    <t>942891091V</t>
  </si>
  <si>
    <t>NO.121/B,MARADANKULAMA,,,KAKKAPALLIYA</t>
  </si>
  <si>
    <t>94673124613</t>
  </si>
  <si>
    <t>003967588X</t>
  </si>
  <si>
    <t>94333134861</t>
  </si>
  <si>
    <t>003973181X</t>
  </si>
  <si>
    <t>,MR J A G B JAYASINGHE</t>
  </si>
  <si>
    <t>1 / 3 / D,PANNALA GEDARA,-,-,VEYANGODA</t>
  </si>
  <si>
    <t>0718564725</t>
  </si>
  <si>
    <t>890381952V</t>
  </si>
  <si>
    <t>1 / 3/ D,PANNALA GEDARA,-,-,VEYANGODA</t>
  </si>
  <si>
    <t>94313128679</t>
  </si>
  <si>
    <t>003983064X</t>
  </si>
  <si>
    <t>,MR H M L RUWAN SAMPATH</t>
  </si>
  <si>
    <t>3/91,MAHAKANDIYA,-,,UHANA</t>
  </si>
  <si>
    <t>0719021455</t>
  </si>
  <si>
    <t>3/91,-,,MAHAKANDIYA,UHANA</t>
  </si>
  <si>
    <t>94633123404</t>
  </si>
  <si>
    <t>003987471X</t>
  </si>
  <si>
    <t>,MR K J N M J CHAMINDA BANDARA</t>
  </si>
  <si>
    <t>.,OLAGAMA,,,RIDIGAMA</t>
  </si>
  <si>
    <t>0716379961</t>
  </si>
  <si>
    <t>CON_KG_022</t>
  </si>
  <si>
    <t>863404274V</t>
  </si>
  <si>
    <t>94373134245</t>
  </si>
  <si>
    <t>004005284X</t>
  </si>
  <si>
    <t>,Mr N G R Premathilaka</t>
  </si>
  <si>
    <t>57/211,Rukkattana Junct,Kimbulapitiya Road,,Negombo</t>
  </si>
  <si>
    <t>0716591174</t>
  </si>
  <si>
    <t>57/211,RUKATHTHANA JUNCTION,,DIVBULAPITIYA RD,NEGOMBO</t>
  </si>
  <si>
    <t>94313129118</t>
  </si>
  <si>
    <t>004014953X</t>
  </si>
  <si>
    <t>,Mr Haris</t>
  </si>
  <si>
    <t>,Addalaichenai 15,,Udayar Rd,Addalaichenai</t>
  </si>
  <si>
    <t>0754710337</t>
  </si>
  <si>
    <t>200002801889</t>
  </si>
  <si>
    <t>-,ADDALAICHENAI 15,,UDAYAR RD,ADDALAICHENAI</t>
  </si>
  <si>
    <t>94673125093</t>
  </si>
  <si>
    <t>004025646X</t>
  </si>
  <si>
    <t>No 279/2,Pallethalavinna,,,Katugastota</t>
  </si>
  <si>
    <t>94813837584</t>
  </si>
  <si>
    <t>004028398X</t>
  </si>
  <si>
    <t>The Principal,To Principal</t>
  </si>
  <si>
    <t>Mo/Kotigalhela,,,K V,Monaragala</t>
  </si>
  <si>
    <t>The Principal</t>
  </si>
  <si>
    <t>0725221411</t>
  </si>
  <si>
    <t>MO/KOTIGALHELA,-,,K V,MONARAGALA</t>
  </si>
  <si>
    <t>94553125011</t>
  </si>
  <si>
    <t>004030684X</t>
  </si>
  <si>
    <t>,Mr P Wijesiriwardhana</t>
  </si>
  <si>
    <t>No, 181/2,Kotalawa Junction,-,Sisira Niwasa,Embilipitiya</t>
  </si>
  <si>
    <t>0702238002</t>
  </si>
  <si>
    <t>94473138006</t>
  </si>
  <si>
    <t>004051078X</t>
  </si>
  <si>
    <t>,Ms Hasinika</t>
  </si>
  <si>
    <t>55/7,,,Hiddellana Rd,Rathnapura</t>
  </si>
  <si>
    <t>0716938653</t>
  </si>
  <si>
    <t>945411031V</t>
  </si>
  <si>
    <t>55/7,-,,Hiddellana Rd,Rathnapura</t>
  </si>
  <si>
    <t>94453137328</t>
  </si>
  <si>
    <t>004051698X</t>
  </si>
  <si>
    <t>,Mr Bokalawela</t>
  </si>
  <si>
    <t>No 267/4/1,Gannoruva,,,Peradeniya</t>
  </si>
  <si>
    <t>0711372723</t>
  </si>
  <si>
    <t>CON_GP_008</t>
  </si>
  <si>
    <t>910950509V</t>
  </si>
  <si>
    <t>94813134384</t>
  </si>
  <si>
    <t>004061879X</t>
  </si>
  <si>
    <t>,Mr M B M Harshan</t>
  </si>
  <si>
    <t>15/5k,Badulupitiya,Circular Road,-,Badulla</t>
  </si>
  <si>
    <t>0718860823</t>
  </si>
  <si>
    <t>960991397V</t>
  </si>
  <si>
    <t>15/5K,BADULUPITIYA,CIRCULAR ROAD,-,BADULLA</t>
  </si>
  <si>
    <t>94113680432</t>
  </si>
  <si>
    <t>004064509X</t>
  </si>
  <si>
    <t>,MRS J H S GUNASEKARA</t>
  </si>
  <si>
    <t>50/2 A,KOHUWALA,-,PERERA AVENUE,NUGEGODA</t>
  </si>
  <si>
    <t>0718440312</t>
  </si>
  <si>
    <t>676910131V</t>
  </si>
  <si>
    <t>94113659773</t>
  </si>
  <si>
    <t>004066750X</t>
  </si>
  <si>
    <t>,Mr P C L Ellepola</t>
  </si>
  <si>
    <t>348/4,Rathnapura,,,Balangoda</t>
  </si>
  <si>
    <t>0719600561</t>
  </si>
  <si>
    <t>941560334V</t>
  </si>
  <si>
    <t>348/4,RATHNAPURA,,,BALANGODA</t>
  </si>
  <si>
    <t>94113661046</t>
  </si>
  <si>
    <t>004095985X</t>
  </si>
  <si>
    <t>,Mr Malinda Madurawela</t>
  </si>
  <si>
    <t>Maduragiri,Kochchikade,-,Thoppu,Negombo</t>
  </si>
  <si>
    <t>0715334836</t>
  </si>
  <si>
    <t>801291198V</t>
  </si>
  <si>
    <t>MADURAGIRI,KOCHCHIKADE,-,THOPPU,NEGOMBO</t>
  </si>
  <si>
    <t>94113680635</t>
  </si>
  <si>
    <t>004108196X</t>
  </si>
  <si>
    <t>,Mr Abeygunawardana</t>
  </si>
  <si>
    <t>No.18/12,Welegoda,,Sumanasara Mw,Matara</t>
  </si>
  <si>
    <t>0714396006</t>
  </si>
  <si>
    <t>CON_MH_005</t>
  </si>
  <si>
    <t>683010316V</t>
  </si>
  <si>
    <t>NO.18/12,WELEGODA,,SUMANASARA MW,MATARA</t>
  </si>
  <si>
    <t>94413130267</t>
  </si>
  <si>
    <t>004121758X</t>
  </si>
  <si>
    <t>I E'S OFFICE,To .</t>
  </si>
  <si>
    <t>,Murankan,,,Mannar</t>
  </si>
  <si>
    <t>I E'S OFFICE</t>
  </si>
  <si>
    <t>0770555038</t>
  </si>
  <si>
    <t>IRRIGATION OFFICE,MURUNGAN,,,MANNAR</t>
  </si>
  <si>
    <t>94233123586</t>
  </si>
  <si>
    <t>004121990X</t>
  </si>
  <si>
    <t>,Mr Kumareswaran Piranavan</t>
  </si>
  <si>
    <t>,Thunnalai Centre,,,Karaveddy</t>
  </si>
  <si>
    <t>0767018621</t>
  </si>
  <si>
    <t>CON_JA_023</t>
  </si>
  <si>
    <t>973610236V</t>
  </si>
  <si>
    <t>-,THUNNALAI CENTRE,,,KARAVEDDY</t>
  </si>
  <si>
    <t>94213143930</t>
  </si>
  <si>
    <t>004128315X</t>
  </si>
  <si>
    <t>,Ms G A Ramyalatha</t>
  </si>
  <si>
    <t>,Gonagalapura Galthuduwa,,Kendaduwawatta,Induruwa</t>
  </si>
  <si>
    <t>0717393972</t>
  </si>
  <si>
    <t>-,GONAGALAPURA,GALTHUDUWA,-,KENDADUWAWATTA,INDURUWA</t>
  </si>
  <si>
    <t>0343942118</t>
  </si>
  <si>
    <t>004128509X</t>
  </si>
  <si>
    <t>,Mr M Epasinghe</t>
  </si>
  <si>
    <t>266,Dambagirigama,,,Narammala</t>
  </si>
  <si>
    <t>0711305570</t>
  </si>
  <si>
    <t>863033020V</t>
  </si>
  <si>
    <t>NO 266,DABAGIRIGAMA,,,NARAMMALA</t>
  </si>
  <si>
    <t>94373138471</t>
  </si>
  <si>
    <t>004137784X</t>
  </si>
  <si>
    <t>WAYABA UNIVERSITY OF SRILANKA,TO WAYAMBA UNIVERSITY OF SRI LANKA</t>
  </si>
  <si>
    <t>STAF DEVOLOPMENT,MAKANDURA,,CENTER WAYAMBA UNIVERCITY,GONAWILA</t>
  </si>
  <si>
    <t>WAYABA UNIVERSITY OF SRILANKA</t>
  </si>
  <si>
    <t>0714380159</t>
  </si>
  <si>
    <t>0313131105</t>
  </si>
  <si>
    <t>004152322X</t>
  </si>
  <si>
    <t>,MS K L P HEMACHANDRA</t>
  </si>
  <si>
    <t>NO 300,-,,LEGIRIYANA,BOGAMULLA</t>
  </si>
  <si>
    <t>0782377945</t>
  </si>
  <si>
    <t>807433849V</t>
  </si>
  <si>
    <t>94373136580</t>
  </si>
  <si>
    <t>004194466X</t>
  </si>
  <si>
    <t>,Mr Malmarugan</t>
  </si>
  <si>
    <t>55/A,,,Ramakrishna Road,Colombo 06</t>
  </si>
  <si>
    <t>0779938298</t>
  </si>
  <si>
    <t>881932610V</t>
  </si>
  <si>
    <t>55/A,.,,RAMAKRISHNA ROAD,COLOMBO 06</t>
  </si>
  <si>
    <t>94213145270</t>
  </si>
  <si>
    <t>004228937X</t>
  </si>
  <si>
    <t>,Ms Sachini Nadeesha Udawela</t>
  </si>
  <si>
    <t>17,Keppetipola Road,,1st Lane,Badulla</t>
  </si>
  <si>
    <t>0776090734</t>
  </si>
  <si>
    <t>946731706V</t>
  </si>
  <si>
    <t>17,KEPPETIPOLA ROAD,,1ST LANE,BADULLA</t>
  </si>
  <si>
    <t>94453128067</t>
  </si>
  <si>
    <t>004279511X</t>
  </si>
  <si>
    <t>,Ms C D C Subashini</t>
  </si>
  <si>
    <t>299/4,Arawwala,,,Pannipitiya</t>
  </si>
  <si>
    <t>0703134659</t>
  </si>
  <si>
    <t>676972110V</t>
  </si>
  <si>
    <t>94243129696</t>
  </si>
  <si>
    <t>004294341X</t>
  </si>
  <si>
    <t>,Mr D K P Eranga Chamara</t>
  </si>
  <si>
    <t>Godaparagahawatta,Meepawala,,,Poddala</t>
  </si>
  <si>
    <t>0779809396</t>
  </si>
  <si>
    <t>871960429V</t>
  </si>
  <si>
    <t>94913132351</t>
  </si>
  <si>
    <t>004317468X</t>
  </si>
  <si>
    <t>,Mr M Kajenthan</t>
  </si>
  <si>
    <t>Kaithady South,Kaithady,,,Jaffna</t>
  </si>
  <si>
    <t>0771180928</t>
  </si>
  <si>
    <t>853441929V</t>
  </si>
  <si>
    <t>0213147494</t>
  </si>
  <si>
    <t>004320886X</t>
  </si>
  <si>
    <t>,Mrs W K Inoka Sanjeewani</t>
  </si>
  <si>
    <t>14/9/A,Mathegoda,Kudamaduwa,Sandaham Uyana,Pannipitiya</t>
  </si>
  <si>
    <t>0716431727</t>
  </si>
  <si>
    <t>197764302628</t>
  </si>
  <si>
    <t>94113696053</t>
  </si>
  <si>
    <t>004325501X</t>
  </si>
  <si>
    <t>,Mr P U Amarakoon</t>
  </si>
  <si>
    <t>738, Shanthi,,,,Heiyanthuduwa</t>
  </si>
  <si>
    <t>0704354197</t>
  </si>
  <si>
    <t>CON_KI_005</t>
  </si>
  <si>
    <t>672230284V</t>
  </si>
  <si>
    <t>738, Shanthi,-,,,Heiyanthuduwa</t>
  </si>
  <si>
    <t>0113692966</t>
  </si>
  <si>
    <t>004355492X</t>
  </si>
  <si>
    <t>,Mr M I M Fashran</t>
  </si>
  <si>
    <t>10/14,Stuwart Street,,,Colombo 02</t>
  </si>
  <si>
    <t>0772216869</t>
  </si>
  <si>
    <t>CON_MD_004</t>
  </si>
  <si>
    <t>911411407V</t>
  </si>
  <si>
    <t>0113697815</t>
  </si>
  <si>
    <t>004361448X</t>
  </si>
  <si>
    <t>,Mr R RANJITHKUMAR</t>
  </si>
  <si>
    <t>17 A,GNANASOORIYAM SQUARE,,,Batticaloa</t>
  </si>
  <si>
    <t>0779868634</t>
  </si>
  <si>
    <t>953013550V</t>
  </si>
  <si>
    <t>0653132117</t>
  </si>
  <si>
    <t>004466953X</t>
  </si>
  <si>
    <t>,Mrs D S Ediriweera</t>
  </si>
  <si>
    <t>35/3,Katubeddha,Bandaranayake Mawatha,,Moratuwa</t>
  </si>
  <si>
    <t>0710438503</t>
  </si>
  <si>
    <t>197070310049</t>
  </si>
  <si>
    <t>94113409513</t>
  </si>
  <si>
    <t>004473227X</t>
  </si>
  <si>
    <t>,Ms M P Chandrika</t>
  </si>
  <si>
    <t>615/1,Daranagama,,,Delgoda</t>
  </si>
  <si>
    <t>0755071088</t>
  </si>
  <si>
    <t>657753343V</t>
  </si>
  <si>
    <t>0113410078</t>
  </si>
  <si>
    <t>004474682X</t>
  </si>
  <si>
    <t>,Mr D D D G Mudalige</t>
  </si>
  <si>
    <t>25,Narawala,,Usgoda Kanda,Poddala</t>
  </si>
  <si>
    <t>0774252911</t>
  </si>
  <si>
    <t>651200733V</t>
  </si>
  <si>
    <t>94913133981</t>
  </si>
  <si>
    <t>004476691X</t>
  </si>
  <si>
    <t>,Mrs R Usitha</t>
  </si>
  <si>
    <t>UYIRILAI,Mankulam,,A09 Road,Mullativu</t>
  </si>
  <si>
    <t>0778697325</t>
  </si>
  <si>
    <t>715352532V</t>
  </si>
  <si>
    <t>94213134473</t>
  </si>
  <si>
    <t>004479357X</t>
  </si>
  <si>
    <t>,Mr K D S Janith Rathnayaka</t>
  </si>
  <si>
    <t>Ambagahathenna,Rathnapura,Udakarawita,Karawita,Udakarawita</t>
  </si>
  <si>
    <t>0702467408</t>
  </si>
  <si>
    <t>200309011167</t>
  </si>
  <si>
    <t>0453121040</t>
  </si>
  <si>
    <t>004483202X</t>
  </si>
  <si>
    <t>,Ms M C R Damayanthi</t>
  </si>
  <si>
    <t>36/122/a2,Thiththalapitigoda,,,Yakkala</t>
  </si>
  <si>
    <t>0773524336</t>
  </si>
  <si>
    <t>725923325V</t>
  </si>
  <si>
    <t>0333145398</t>
  </si>
  <si>
    <t>004483275X</t>
  </si>
  <si>
    <t>,Mr P Domagammana</t>
  </si>
  <si>
    <t>No/97,Ampitiya Road,,,Kandy</t>
  </si>
  <si>
    <t>0716480960</t>
  </si>
  <si>
    <t>611821786V</t>
  </si>
  <si>
    <t>0813156763</t>
  </si>
  <si>
    <t>004484565X</t>
  </si>
  <si>
    <t>,Mrs S Moharasa</t>
  </si>
  <si>
    <t>No-38A,Mannar Road,,UC Quarters,Vavuniya</t>
  </si>
  <si>
    <t>0764451747</t>
  </si>
  <si>
    <t>746741944V</t>
  </si>
  <si>
    <t>94243131496</t>
  </si>
  <si>
    <t>004488741X</t>
  </si>
  <si>
    <t>,Mr H A M Hemsara</t>
  </si>
  <si>
    <t>56,Thaladuwa,,06th Paul Pope Mw,Negombo</t>
  </si>
  <si>
    <t>0778875354</t>
  </si>
  <si>
    <t>980632458V</t>
  </si>
  <si>
    <t>0313135312</t>
  </si>
  <si>
    <t>004492270X</t>
  </si>
  <si>
    <t>,Mr H G D M Nishshanka</t>
  </si>
  <si>
    <t>No 276,Bomure,,,Medamahanuwara</t>
  </si>
  <si>
    <t>0775655291</t>
  </si>
  <si>
    <t>990230650V</t>
  </si>
  <si>
    <t>0813157509</t>
  </si>
  <si>
    <t>004496135X</t>
  </si>
  <si>
    <t>,Mr U G N H Senevirathne</t>
  </si>
  <si>
    <t>132,Eriyagama,,Mudaliwasa,Peradeniya</t>
  </si>
  <si>
    <t>0766634187</t>
  </si>
  <si>
    <t>197234103320</t>
  </si>
  <si>
    <t>0813157162</t>
  </si>
  <si>
    <t>004497905X</t>
  </si>
  <si>
    <t>,Mr H A N RODRIGO</t>
  </si>
  <si>
    <t>27,KANDANA,NAGODA,ANIYAKANDA HOSPITLE ROAD,Kandana</t>
  </si>
  <si>
    <t>0783224928</t>
  </si>
  <si>
    <t>750631452V</t>
  </si>
  <si>
    <t>0113412409</t>
  </si>
  <si>
    <t>004506652X</t>
  </si>
  <si>
    <t>,Ms D Fernando</t>
  </si>
  <si>
    <t>8/14,Rawathawatta,Polkotuwa Lane,,Moratuwa</t>
  </si>
  <si>
    <t>0715114753</t>
  </si>
  <si>
    <t>935512220V</t>
  </si>
  <si>
    <t>94113414382</t>
  </si>
  <si>
    <t>004508028X</t>
  </si>
  <si>
    <t>,Mr B L ANUK METHNAL</t>
  </si>
  <si>
    <t>44,OLD NAWALA ROAD,,,Rajagiriya</t>
  </si>
  <si>
    <t>0771029813</t>
  </si>
  <si>
    <t>200211503619</t>
  </si>
  <si>
    <t>0113417126</t>
  </si>
  <si>
    <t>004513170X</t>
  </si>
  <si>
    <t>,Mr P Kumara</t>
  </si>
  <si>
    <t>257,Korathota,,,Kaduwela</t>
  </si>
  <si>
    <t>0717044605</t>
  </si>
  <si>
    <t>861050092V</t>
  </si>
  <si>
    <t>94113418014</t>
  </si>
  <si>
    <t>004514897X</t>
  </si>
  <si>
    <t>,Ms M Malsha Tharini Silva</t>
  </si>
  <si>
    <t>688/5,Kottunna Road,,,Heiyanthuduwa</t>
  </si>
  <si>
    <t>0718426719</t>
  </si>
  <si>
    <t>997815866V</t>
  </si>
  <si>
    <t>94113419003</t>
  </si>
  <si>
    <t>004518313X</t>
  </si>
  <si>
    <t>480/4,Welihena,,,Kochchikade</t>
  </si>
  <si>
    <t>0770435645</t>
  </si>
  <si>
    <t>921591454V</t>
  </si>
  <si>
    <t>0113613186</t>
  </si>
  <si>
    <t>004522607X</t>
  </si>
  <si>
    <t>,Mr I Lakshan</t>
  </si>
  <si>
    <t>17/5,Gamini Mawatha,,,Matugama</t>
  </si>
  <si>
    <t>0714363103</t>
  </si>
  <si>
    <t>961330106V</t>
  </si>
  <si>
    <t>94343152328</t>
  </si>
  <si>
    <t>004524549X</t>
  </si>
  <si>
    <t>,Mr A Rusiru Sandeepa</t>
  </si>
  <si>
    <t xml:space="preserve"> 728,Wewa Road,,,Boralesgamuwa</t>
  </si>
  <si>
    <t>0761225202</t>
  </si>
  <si>
    <t>200115402382</t>
  </si>
  <si>
    <t>0113629533</t>
  </si>
  <si>
    <t>004528221X</t>
  </si>
  <si>
    <t>,Mr E S Ramyalal</t>
  </si>
  <si>
    <t>Sadamulla,,,,Batapola</t>
  </si>
  <si>
    <t>0776264265</t>
  </si>
  <si>
    <t>641220701V</t>
  </si>
  <si>
    <t>Sadamulla,-,,,Batapola</t>
  </si>
  <si>
    <t>0913142368</t>
  </si>
  <si>
    <t>004528956X</t>
  </si>
  <si>
    <t>,Mr M Jayaweera</t>
  </si>
  <si>
    <t>12a,Kuruppumulla,,Sinsapa Avenue,Panadura</t>
  </si>
  <si>
    <t>0777260852</t>
  </si>
  <si>
    <t>772271344V</t>
  </si>
  <si>
    <t>0383124953</t>
  </si>
  <si>
    <t>004529365X</t>
  </si>
  <si>
    <t>,Ms T A S Shamin Chrishanthi</t>
  </si>
  <si>
    <t>734/E/1,Police Lane,,,Ragama</t>
  </si>
  <si>
    <t>0703882887</t>
  </si>
  <si>
    <t>758551857V</t>
  </si>
  <si>
    <t>94113420041</t>
  </si>
  <si>
    <t>004536053X</t>
  </si>
  <si>
    <t>,Mr O L Susantha</t>
  </si>
  <si>
    <t>,Pinnawala,Pelagahawatta,,,Balangoda</t>
  </si>
  <si>
    <t>0771029556</t>
  </si>
  <si>
    <t>753291466V</t>
  </si>
  <si>
    <t>-,Pinnawala,Pelagahawatta,,,Balangoda</t>
  </si>
  <si>
    <t>0453453457</t>
  </si>
  <si>
    <t>004544432X</t>
  </si>
  <si>
    <t>,Mr Sheroze</t>
  </si>
  <si>
    <t>171/5/27,Hunupitiya,Padiliyathuduwa Road,,Wattala</t>
  </si>
  <si>
    <t>0766556855</t>
  </si>
  <si>
    <t>94113125619</t>
  </si>
  <si>
    <t>004560114X</t>
  </si>
  <si>
    <t>,Mrs A L G INDIKA</t>
  </si>
  <si>
    <t>USGODA,SAMPATH,,,Telijjawila</t>
  </si>
  <si>
    <t>0718177930</t>
  </si>
  <si>
    <t>197752003200</t>
  </si>
  <si>
    <t>0413122154</t>
  </si>
  <si>
    <t>004561921X</t>
  </si>
  <si>
    <t>,Mr P . A . S . Hemachandra</t>
  </si>
  <si>
    <t>256/6,Pahala Biyanwila,Pinthaliya Road,,Kadawatha</t>
  </si>
  <si>
    <t>0714949692</t>
  </si>
  <si>
    <t>572870480V</t>
  </si>
  <si>
    <t>94113419796</t>
  </si>
  <si>
    <t>004589784X</t>
  </si>
  <si>
    <t>,Mr W C N Dharmasena</t>
  </si>
  <si>
    <t>Panagamuwa,Kirindigalla,,,Ibbagamuwa</t>
  </si>
  <si>
    <t>0717465409</t>
  </si>
  <si>
    <t>950074205V</t>
  </si>
  <si>
    <t>94373130162</t>
  </si>
  <si>
    <t>004596204X</t>
  </si>
  <si>
    <t>,Mr P T A PRIYANKARA</t>
  </si>
  <si>
    <t>103/5,MAVITHTHARA,PINIDIYAGAARA RD,,Piliyandala</t>
  </si>
  <si>
    <t>0706160702</t>
  </si>
  <si>
    <t>690592177V</t>
  </si>
  <si>
    <t>94113654633</t>
  </si>
  <si>
    <t>004607130X</t>
  </si>
  <si>
    <t>,Ms M I S Sabrina</t>
  </si>
  <si>
    <t>No 22/26,15th Lane,,Sara Veeving Centre,Puttalam</t>
  </si>
  <si>
    <t>0771504011</t>
  </si>
  <si>
    <t>198480200214</t>
  </si>
  <si>
    <t>0323132906</t>
  </si>
  <si>
    <t>004609825X</t>
  </si>
  <si>
    <t>,Ms H M A Welivita</t>
  </si>
  <si>
    <t>No-201/3,Bulumulla,,Fieldview Garden,Kiribathkumbura</t>
  </si>
  <si>
    <t>0769843884</t>
  </si>
  <si>
    <t>CON_GP_003</t>
  </si>
  <si>
    <t>776301450V</t>
  </si>
  <si>
    <t>0813135644</t>
  </si>
  <si>
    <t>004612891X</t>
  </si>
  <si>
    <t>,Mr W G Steewan</t>
  </si>
  <si>
    <t>No 7,Heeloya,,Watahala,Udispattuwa</t>
  </si>
  <si>
    <t>0779488216</t>
  </si>
  <si>
    <t>551773035V</t>
  </si>
  <si>
    <t>94813159657</t>
  </si>
  <si>
    <t>004626743X</t>
  </si>
  <si>
    <t>MN/UYIRTHARASANKULAM R C T M S,Mr PRINCIPAL</t>
  </si>
  <si>
    <t>MN/UYIRTHARASANKULAM RCTMS,MURUNKAN,,,Mannar</t>
  </si>
  <si>
    <t>MN/UYIRTHARASANKULAM R C T M S</t>
  </si>
  <si>
    <t>0779581158</t>
  </si>
  <si>
    <t>CON_MB_006</t>
  </si>
  <si>
    <t>0233124984</t>
  </si>
  <si>
    <t>004629185X</t>
  </si>
  <si>
    <t>,DR H C Gunarathne</t>
  </si>
  <si>
    <t>1/27,Bandarapola,,,Kiula</t>
  </si>
  <si>
    <t>0718247398</t>
  </si>
  <si>
    <t>708233242V</t>
  </si>
  <si>
    <t>0663132764</t>
  </si>
  <si>
    <t>004630442X</t>
  </si>
  <si>
    <t>,Mr T G N J Bandara</t>
  </si>
  <si>
    <t>No 58/2/A,Mahawatta South,,,Kundasale</t>
  </si>
  <si>
    <t>0721839575</t>
  </si>
  <si>
    <t>761790218V</t>
  </si>
  <si>
    <t>0813124199</t>
  </si>
  <si>
    <t>004631471X</t>
  </si>
  <si>
    <t>,Mr A A A T Anurarathna</t>
  </si>
  <si>
    <t>No.60/30,Walawwaththa,,Ramakelaya,Anuradhapura</t>
  </si>
  <si>
    <t>0714888599</t>
  </si>
  <si>
    <t>200112403555</t>
  </si>
  <si>
    <t>0253137028</t>
  </si>
  <si>
    <t>004634952X</t>
  </si>
  <si>
    <t>94113435703</t>
  </si>
  <si>
    <t>004658852X</t>
  </si>
  <si>
    <t>,Mr K M K Manochandi</t>
  </si>
  <si>
    <t>,Attudawa,,Jamburagoda Gedara,Palatuwa</t>
  </si>
  <si>
    <t>0770622284</t>
  </si>
  <si>
    <t>757182246V</t>
  </si>
  <si>
    <t>-,Attudawa,,Jamburagoda Gedara,Palatuwa</t>
  </si>
  <si>
    <t>94413138397</t>
  </si>
  <si>
    <t>004670073X</t>
  </si>
  <si>
    <t>,Mrs W G P Somalatha</t>
  </si>
  <si>
    <t>35,Parakandeniya,,,Imbulgoda</t>
  </si>
  <si>
    <t>0719609338</t>
  </si>
  <si>
    <t>198067504226</t>
  </si>
  <si>
    <t>94333134215</t>
  </si>
  <si>
    <t>004674431X</t>
  </si>
  <si>
    <t>,Mr D Harshabanuka</t>
  </si>
  <si>
    <t>172/85B,4th Lane Fruthillgama,,,Hatton</t>
  </si>
  <si>
    <t>0766758407</t>
  </si>
  <si>
    <t>200329612384</t>
  </si>
  <si>
    <t>94513123309</t>
  </si>
  <si>
    <t>004674765X</t>
  </si>
  <si>
    <t>,Mr Sabaragamuwa</t>
  </si>
  <si>
    <t>28/A,Mailawalana,,,Kirindiwela</t>
  </si>
  <si>
    <t>0775339187</t>
  </si>
  <si>
    <t>920510345V</t>
  </si>
  <si>
    <t>0113441264</t>
  </si>
  <si>
    <t>004675460X</t>
  </si>
  <si>
    <t>U S Garments (Pvt) Ltd,To Manager</t>
  </si>
  <si>
    <t>10/2,Girakaduwa,,Wattegama Road,Jambugahapitiya</t>
  </si>
  <si>
    <t>U S Garments (Pvt) Ltd</t>
  </si>
  <si>
    <t>0763667000</t>
  </si>
  <si>
    <t>94813124296</t>
  </si>
  <si>
    <t>004681155X</t>
  </si>
  <si>
    <t>SURE COOL AIR ENGINEERING AND TRADING PVT LTD,To SURE COOL AIR ENGINEERING AND TRADING PVT LTD</t>
  </si>
  <si>
    <t>317/A,Alubomulla,Horana Road,,Panadura</t>
  </si>
  <si>
    <t>SURE COOL AIR ENGINEERING AND TRADING PVT LTD</t>
  </si>
  <si>
    <t>0779744251</t>
  </si>
  <si>
    <t>198632402428</t>
  </si>
  <si>
    <t>94383130782</t>
  </si>
  <si>
    <t>004681568X</t>
  </si>
  <si>
    <t>,Mrs L S Sunethra Perera</t>
  </si>
  <si>
    <t>No - 58,Mihidu Mw,,,Maho</t>
  </si>
  <si>
    <t>0710906793</t>
  </si>
  <si>
    <t>616042696V</t>
  </si>
  <si>
    <t>94373149710</t>
  </si>
  <si>
    <t>004683929X</t>
  </si>
  <si>
    <t>,Ms K N S Anuththara</t>
  </si>
  <si>
    <t>Kotimulwala,Weligepola,,,Balangoda</t>
  </si>
  <si>
    <t>0701953057</t>
  </si>
  <si>
    <t>200374600295</t>
  </si>
  <si>
    <t>0453130127</t>
  </si>
  <si>
    <t>004684077X</t>
  </si>
  <si>
    <t>,Miss M A R Lasantha</t>
  </si>
  <si>
    <t>D/1,Wanchawala,,Diwlana,Wanchawela</t>
  </si>
  <si>
    <t>0702503717</t>
  </si>
  <si>
    <t>778072521V</t>
  </si>
  <si>
    <t>0913137095</t>
  </si>
  <si>
    <t>004686608X</t>
  </si>
  <si>
    <t>,Mr I Samarathunga</t>
  </si>
  <si>
    <t>644/A,Pallegama,,,Ampara</t>
  </si>
  <si>
    <t>0712717340</t>
  </si>
  <si>
    <t>902551670V</t>
  </si>
  <si>
    <t>94113440948</t>
  </si>
  <si>
    <t>004696292X</t>
  </si>
  <si>
    <t>,Ms K G Nisansala</t>
  </si>
  <si>
    <t>Hewana,Pitiduwa,,,Habaraduwa</t>
  </si>
  <si>
    <t>0773792864</t>
  </si>
  <si>
    <t>856470733V</t>
  </si>
  <si>
    <t>0413139038</t>
  </si>
  <si>
    <t>004699529X</t>
  </si>
  <si>
    <t>,Ms D M M K Dissanayake</t>
  </si>
  <si>
    <t>No 157,Kaluaththanagolla,,,Karandagolla</t>
  </si>
  <si>
    <t>0716186522</t>
  </si>
  <si>
    <t>776150932V</t>
  </si>
  <si>
    <t>0813160509</t>
  </si>
  <si>
    <t>004711621X</t>
  </si>
  <si>
    <t>,Ms H E S P Senarathna</t>
  </si>
  <si>
    <t>CO Upul Dewasiri,3rd Mile Post,,Ampara Road,Siyambalanduwa</t>
  </si>
  <si>
    <t>0774845430</t>
  </si>
  <si>
    <t>197283210055</t>
  </si>
  <si>
    <t>0553133703</t>
  </si>
  <si>
    <t>004719449X</t>
  </si>
  <si>
    <t>,Ms R M W SAMANMALI</t>
  </si>
  <si>
    <t>2,1/2th Mile Post,,--,Ella Road,,--,Wellawaya</t>
  </si>
  <si>
    <t>0711000730</t>
  </si>
  <si>
    <t>765650712V</t>
  </si>
  <si>
    <t>NO 21/2 MILE POST,ELLA ROAD,,,Wellawaya</t>
  </si>
  <si>
    <t>94553133901</t>
  </si>
  <si>
    <t>004725716X</t>
  </si>
  <si>
    <t>,Mr E A N L EDIRISINGHE</t>
  </si>
  <si>
    <t>GAGALAGAMUWA,WEDDAGALA,,,Ratnapura</t>
  </si>
  <si>
    <t>0713639321</t>
  </si>
  <si>
    <t>933200744V</t>
  </si>
  <si>
    <t>94333155502</t>
  </si>
  <si>
    <t>004730006X</t>
  </si>
  <si>
    <t>,Mrs M A Lashika Chamodani</t>
  </si>
  <si>
    <t>Banwelduwa Waththa,Narawala,,,Poddala</t>
  </si>
  <si>
    <t>0773459123</t>
  </si>
  <si>
    <t>916881967V</t>
  </si>
  <si>
    <t>0913138310</t>
  </si>
  <si>
    <t>004734760X</t>
  </si>
  <si>
    <t>,Ms R M P SEELAWATHI</t>
  </si>
  <si>
    <t>27/104/B, WALAGAMPURA,,,Werunketagoda</t>
  </si>
  <si>
    <t>0768647618</t>
  </si>
  <si>
    <t>567874117V</t>
  </si>
  <si>
    <t>94633121077</t>
  </si>
  <si>
    <t>004738042X</t>
  </si>
  <si>
    <t>,Mr S S Priyadarshana</t>
  </si>
  <si>
    <t>No 195/c,Dorala,,Dangahasewana,Batapola</t>
  </si>
  <si>
    <t>0725624840</t>
  </si>
  <si>
    <t>198136403650</t>
  </si>
  <si>
    <t>0913145371</t>
  </si>
  <si>
    <t>004738169X</t>
  </si>
  <si>
    <t>,Mr D M M Ashan Dissanayaka</t>
  </si>
  <si>
    <t>Seeradunna,Periya Kadunelawa,,,Ibbagamuwa</t>
  </si>
  <si>
    <t>0712434507</t>
  </si>
  <si>
    <t>199936112319</t>
  </si>
  <si>
    <t>0373162347</t>
  </si>
  <si>
    <t>004740212X</t>
  </si>
  <si>
    <t>,Mr B C Prasad Kumara</t>
  </si>
  <si>
    <t>298,Warayaya,,,Godakawela</t>
  </si>
  <si>
    <t>0719397031</t>
  </si>
  <si>
    <t>199830410341</t>
  </si>
  <si>
    <t>94363134751</t>
  </si>
  <si>
    <t>004744795X</t>
  </si>
  <si>
    <t>,Ms R E D INDIKA SANJEEWANI</t>
  </si>
  <si>
    <t>RAJAPAKSHA NIWASA,PERAKETIYA,,,Wellawaya</t>
  </si>
  <si>
    <t>0715112475</t>
  </si>
  <si>
    <t>776712124X</t>
  </si>
  <si>
    <t>0553135495</t>
  </si>
  <si>
    <t>004748193X</t>
  </si>
  <si>
    <t>,Miss K B C UDAYANGANI</t>
  </si>
  <si>
    <t>RASIKA,JAYABODIYA RD,,,Gandara</t>
  </si>
  <si>
    <t>0713992352</t>
  </si>
  <si>
    <t>198252603187</t>
  </si>
  <si>
    <t>0413402051</t>
  </si>
  <si>
    <t>004757837X</t>
  </si>
  <si>
    <t>,Mr W A D P Wijethunga</t>
  </si>
  <si>
    <t>--,808,,,Wilpotha</t>
  </si>
  <si>
    <t>0775012720</t>
  </si>
  <si>
    <t>992023422V</t>
  </si>
  <si>
    <t>0323121751</t>
  </si>
  <si>
    <t>004760386X</t>
  </si>
  <si>
    <t>,Mr R Nimal Wickramarathne</t>
  </si>
  <si>
    <t>740,Udawela,,,Barawardhana Oya</t>
  </si>
  <si>
    <t>0719219349</t>
  </si>
  <si>
    <t>195522102070</t>
  </si>
  <si>
    <t>94553132576</t>
  </si>
  <si>
    <t>004774457X</t>
  </si>
  <si>
    <t>,Mr N K C Karunathilaka</t>
  </si>
  <si>
    <t>469/88/B,Moragahahena,Sithumina Pedesa,3rd Lane,Homagama</t>
  </si>
  <si>
    <t>0775246346</t>
  </si>
  <si>
    <t>800183227V</t>
  </si>
  <si>
    <t>88,Moragahahena,Sithumini Place,,Horana</t>
  </si>
  <si>
    <t>0113454662</t>
  </si>
  <si>
    <t>004778013X</t>
  </si>
  <si>
    <t>,Ms D M H B Dissanayaka</t>
  </si>
  <si>
    <t>Samagi,Mailawa,,,Galgamuwa</t>
  </si>
  <si>
    <t>0719781108</t>
  </si>
  <si>
    <t>957352170V</t>
  </si>
  <si>
    <t>0373164153</t>
  </si>
  <si>
    <t>004778062X</t>
  </si>
  <si>
    <t>,Ms D M IRANGANI</t>
  </si>
  <si>
    <t>RATHUPAHA,PUBBARA,,,Bakinigahawela</t>
  </si>
  <si>
    <t>0712153953</t>
  </si>
  <si>
    <t>905493140V</t>
  </si>
  <si>
    <t>0553136100</t>
  </si>
  <si>
    <t>004786064X</t>
  </si>
  <si>
    <t>39/2,Thalpitiya,Daladawatta Lane,,Wadduwa</t>
  </si>
  <si>
    <t>0770895215</t>
  </si>
  <si>
    <t>621731300V</t>
  </si>
  <si>
    <t>22/20,-,Pararal Road,,Wadduwa</t>
  </si>
  <si>
    <t>0383120443</t>
  </si>
  <si>
    <t>004787706X</t>
  </si>
  <si>
    <t>,Mr B E Waduge</t>
  </si>
  <si>
    <t>334,Akkara 500,,,Embilipitiya</t>
  </si>
  <si>
    <t>0701020888</t>
  </si>
  <si>
    <t>862020545V</t>
  </si>
  <si>
    <t>94113437908</t>
  </si>
  <si>
    <t>004789065X</t>
  </si>
  <si>
    <t>,Mr M M M Althaf</t>
  </si>
  <si>
    <t>5/14,China Fort,Jabir Avenue,,Beruwala</t>
  </si>
  <si>
    <t>0773551216</t>
  </si>
  <si>
    <t>931953389V</t>
  </si>
  <si>
    <t>0343136837</t>
  </si>
  <si>
    <t>004793773X</t>
  </si>
  <si>
    <t>,Mr K M U Kandepola</t>
  </si>
  <si>
    <t>20,Police Villege,Ambathalagama,,Mihintale</t>
  </si>
  <si>
    <t>0771623755</t>
  </si>
  <si>
    <t>711550569V</t>
  </si>
  <si>
    <t>0253126400</t>
  </si>
  <si>
    <t>004796786X</t>
  </si>
  <si>
    <t>,Mr S A Lahiru Udayanga</t>
  </si>
  <si>
    <t>Liyankatuwa Gedara,Pahelegama,School Road,,Embilipitiya</t>
  </si>
  <si>
    <t>0711535743</t>
  </si>
  <si>
    <t>930140619V</t>
  </si>
  <si>
    <t>94473138153</t>
  </si>
  <si>
    <t>004802355X</t>
  </si>
  <si>
    <t>,Mr M W Dharmarathna</t>
  </si>
  <si>
    <t>466/C/4/4,Thalawitiyawaththa,Udahagama,,Eheliyagoda</t>
  </si>
  <si>
    <t>0719653696</t>
  </si>
  <si>
    <t>613592695V</t>
  </si>
  <si>
    <t>0363135647</t>
  </si>
  <si>
    <t>004818885X</t>
  </si>
  <si>
    <t>,Mrs M D Wijerathna</t>
  </si>
  <si>
    <t>43/2, B 1,School Lane,,Pubudu Mawatha,Boralesgamuwa</t>
  </si>
  <si>
    <t>0777679956</t>
  </si>
  <si>
    <t>976292723V</t>
  </si>
  <si>
    <t>0113465142</t>
  </si>
  <si>
    <t>004823321X</t>
  </si>
  <si>
    <t>,Mr K G Muditha Lakshan Jayasundara</t>
  </si>
  <si>
    <t>Punchi Madawala,Kithulgala,,,Kitulgala</t>
  </si>
  <si>
    <t>0704947568</t>
  </si>
  <si>
    <t>970520430V</t>
  </si>
  <si>
    <t>94363135895</t>
  </si>
  <si>
    <t>004823394X</t>
  </si>
  <si>
    <t>,Mrs S A Ancinoma</t>
  </si>
  <si>
    <t>S S Sumanawathi,,Thalpediwela,,,Meegahatenna</t>
  </si>
  <si>
    <t>0705999507</t>
  </si>
  <si>
    <t>486710071V</t>
  </si>
  <si>
    <t>0343154030</t>
  </si>
  <si>
    <t>004824477X</t>
  </si>
  <si>
    <t>,Mr S Asokkumar</t>
  </si>
  <si>
    <t>115/9A,Gaminipura,,,Hatton</t>
  </si>
  <si>
    <t>0713495156</t>
  </si>
  <si>
    <t>892850607V</t>
  </si>
  <si>
    <t>0513123976</t>
  </si>
  <si>
    <t>004827211X</t>
  </si>
  <si>
    <t>,Mr K G I M Jayawardhana</t>
  </si>
  <si>
    <t>Amanawala,,Berannawa,,,,,Yatiyantota</t>
  </si>
  <si>
    <t>0712657528</t>
  </si>
  <si>
    <t>200100903380</t>
  </si>
  <si>
    <t>94373165260</t>
  </si>
  <si>
    <t>004827946X</t>
  </si>
  <si>
    <t>,Mr E Bawantha Manuhara</t>
  </si>
  <si>
    <t>Padavi Road,Bogahawewa,,Bogas Junction,Bogahawewa</t>
  </si>
  <si>
    <t>0705820042</t>
  </si>
  <si>
    <t>982841100V</t>
  </si>
  <si>
    <t>94253125191</t>
  </si>
  <si>
    <t>004828355X</t>
  </si>
  <si>
    <t>,Mr M N M Ramsan</t>
  </si>
  <si>
    <t>F 12/2,Thalgaspitiya,,,Aranayaka</t>
  </si>
  <si>
    <t>0779295957</t>
  </si>
  <si>
    <t>881383764V</t>
  </si>
  <si>
    <t>0353133581</t>
  </si>
  <si>
    <t>004831487X</t>
  </si>
  <si>
    <t>,Mr N M Muneer</t>
  </si>
  <si>
    <t>10/c,Dehianga,,,Murutalawa</t>
  </si>
  <si>
    <t>0713475475</t>
  </si>
  <si>
    <t>752320778V</t>
  </si>
  <si>
    <t>94813163684</t>
  </si>
  <si>
    <t>004847841X</t>
  </si>
  <si>
    <t>,Mrs D M L Sumudumali Herath</t>
  </si>
  <si>
    <t>01,Track 13,,,Kottapitiya</t>
  </si>
  <si>
    <t>0702727105</t>
  </si>
  <si>
    <t>958120591V</t>
  </si>
  <si>
    <t>0273133001</t>
  </si>
  <si>
    <t>004848018X</t>
  </si>
  <si>
    <t>,Ms B M A S Jayathilaka</t>
  </si>
  <si>
    <t>Thalahengoda,Mawathagama,,,Mawathagama</t>
  </si>
  <si>
    <t>0771260664</t>
  </si>
  <si>
    <t>825381430V</t>
  </si>
  <si>
    <t>Thalahengoda,.,,,Mawathagama</t>
  </si>
  <si>
    <t>94373165590</t>
  </si>
  <si>
    <t>004853226X</t>
  </si>
  <si>
    <t>,Mr F W P Cheroshana</t>
  </si>
  <si>
    <t>194/2,Rukkaththana Gaha Road,,Meda Nainamadama,,,Nainamadama</t>
  </si>
  <si>
    <t>0762690404</t>
  </si>
  <si>
    <t>991050388V</t>
  </si>
  <si>
    <t>94323120931</t>
  </si>
  <si>
    <t>004864850X</t>
  </si>
  <si>
    <t>,Mrs K Paththmanesan</t>
  </si>
  <si>
    <t>V.H Lane,Kopay,Irupalai East,,Jaffna</t>
  </si>
  <si>
    <t>0773793786</t>
  </si>
  <si>
    <t>197262601741</t>
  </si>
  <si>
    <t>94213153515</t>
  </si>
  <si>
    <t>004873947X</t>
  </si>
  <si>
    <t>,Ms J A K Neranjala Jayasinghe</t>
  </si>
  <si>
    <t>Ihalagama,Ihalagama,,,Madampe</t>
  </si>
  <si>
    <t>0765497770</t>
  </si>
  <si>
    <t>197280602819</t>
  </si>
  <si>
    <t>94323136856</t>
  </si>
  <si>
    <t>004876778X</t>
  </si>
  <si>
    <t>,Mr H C M Gunapala</t>
  </si>
  <si>
    <t>Damsiri Niwasa,Maligathenna,,,Medawelagama</t>
  </si>
  <si>
    <t>0776339410</t>
  </si>
  <si>
    <t>663190750V</t>
  </si>
  <si>
    <t>0553134266</t>
  </si>
  <si>
    <t>004887216X</t>
  </si>
  <si>
    <t>,Mr Chamith Kavinda Molagoda</t>
  </si>
  <si>
    <t>12/3,Lewella,Nidahas Mawatha,,Kandy</t>
  </si>
  <si>
    <t>0712907633</t>
  </si>
  <si>
    <t>960273559V</t>
  </si>
  <si>
    <t>94353133980</t>
  </si>
  <si>
    <t>004892102X</t>
  </si>
  <si>
    <t>,Mrs R A D S Anoda</t>
  </si>
  <si>
    <t>25/A/1,Nagoda,Negombo Road,,Kandana</t>
  </si>
  <si>
    <t>0779249910</t>
  </si>
  <si>
    <t>866133077V</t>
  </si>
  <si>
    <t>NO 25/A/1,NAGODA,MINUWANGODA,,Kandana</t>
  </si>
  <si>
    <t>94113470388</t>
  </si>
  <si>
    <t>004894846X</t>
  </si>
  <si>
    <t>0243133212</t>
  </si>
  <si>
    <t>004896077X</t>
  </si>
  <si>
    <t>,Mr J A Nishan Eranda Jasingh Arachchi</t>
  </si>
  <si>
    <t>Helamorethota,Dilbedda,,,Hali Ela</t>
  </si>
  <si>
    <t>0768100791</t>
  </si>
  <si>
    <t>199931710197</t>
  </si>
  <si>
    <t>0553134400</t>
  </si>
  <si>
    <t>004897975X</t>
  </si>
  <si>
    <t>,Mr Nandapala Subasinghe</t>
  </si>
  <si>
    <t>300/36,Ganemulla,Starling Park,,Kadawatha</t>
  </si>
  <si>
    <t>0719214188</t>
  </si>
  <si>
    <t>501680028V</t>
  </si>
  <si>
    <t>0113468590</t>
  </si>
  <si>
    <t>004902497X</t>
  </si>
  <si>
    <t>,Mr M K Chamara Dinesh</t>
  </si>
  <si>
    <t>No 103/1A,Wetiya Junction,Thaligala,,Barawakumbuka</t>
  </si>
  <si>
    <t>0711700891</t>
  </si>
  <si>
    <t>912523519V</t>
  </si>
  <si>
    <t>0473138531</t>
  </si>
  <si>
    <t>004904767X</t>
  </si>
  <si>
    <t>,Mr K M Wishwanadan</t>
  </si>
  <si>
    <t>Mahadowa Lower Division,,,,Madulsima</t>
  </si>
  <si>
    <t>0772394683</t>
  </si>
  <si>
    <t>581490097V</t>
  </si>
  <si>
    <t>Mahadowa Lower Division,-,,,Madulsima</t>
  </si>
  <si>
    <t>0553134479</t>
  </si>
  <si>
    <t>004907203X</t>
  </si>
  <si>
    <t>,Mr K Sameera Lakmal</t>
  </si>
  <si>
    <t>No 223/A/1,Wallewa,,Mahawewa,Pallebedda</t>
  </si>
  <si>
    <t>0769137230</t>
  </si>
  <si>
    <t>952521837V</t>
  </si>
  <si>
    <t>94473138556</t>
  </si>
  <si>
    <t>004910025X</t>
  </si>
  <si>
    <t>,Ms W K H Udayangani</t>
  </si>
  <si>
    <t>No:163/4,Anaththagoda,,Rukmalpitiya Road,Katuwana</t>
  </si>
  <si>
    <t>0705087011</t>
  </si>
  <si>
    <t>996551792V</t>
  </si>
  <si>
    <t>94473138578</t>
  </si>
  <si>
    <t>004911698X</t>
  </si>
  <si>
    <t>,Mr H Priyanka Kumara</t>
  </si>
  <si>
    <t>22,Galborella,Viharamahadevi Mawatha,,Kelaniya</t>
  </si>
  <si>
    <t>0761729249</t>
  </si>
  <si>
    <t>791290341V</t>
  </si>
  <si>
    <t>0113470813</t>
  </si>
  <si>
    <t>004916416X</t>
  </si>
  <si>
    <t>,Ms S Ganeshayani</t>
  </si>
  <si>
    <t>73/1 B,Green Road,,,Trincomalee</t>
  </si>
  <si>
    <t>0775316651</t>
  </si>
  <si>
    <t>987203048V</t>
  </si>
  <si>
    <t>0263123611</t>
  </si>
  <si>
    <t>004916817X</t>
  </si>
  <si>
    <t>,Mr P D Aruna Udaya Almedha</t>
  </si>
  <si>
    <t>264,,,Kirindigala,Balangoda</t>
  </si>
  <si>
    <t>0779002437</t>
  </si>
  <si>
    <t>921242409V</t>
  </si>
  <si>
    <t>264,-,,Kirindigala,Balangoda</t>
  </si>
  <si>
    <t>94453133005</t>
  </si>
  <si>
    <t>004918267X</t>
  </si>
  <si>
    <t>,Mr W L P Bhudrika</t>
  </si>
  <si>
    <t>No 206,Ampara Road,,3rd Mile Post,Siyambalanduwa</t>
  </si>
  <si>
    <t>0703703233</t>
  </si>
  <si>
    <t>683284459V</t>
  </si>
  <si>
    <t>94553140141</t>
  </si>
  <si>
    <t>004921934X</t>
  </si>
  <si>
    <t>,Mr U Nipun Kavinda Karunarathna</t>
  </si>
  <si>
    <t>No 414/2,Track C,,,Padavi Parakramapura</t>
  </si>
  <si>
    <t>0718918870</t>
  </si>
  <si>
    <t>200029900631</t>
  </si>
  <si>
    <t>94253141268</t>
  </si>
  <si>
    <t>004924522X</t>
  </si>
  <si>
    <t>,Mr G P R Thushara</t>
  </si>
  <si>
    <t>130/2,Ellakkala,,Haggalla,Nittambuwa</t>
  </si>
  <si>
    <t>0766259284</t>
  </si>
  <si>
    <t>198022202092</t>
  </si>
  <si>
    <t>94333160036</t>
  </si>
  <si>
    <t>004924716X</t>
  </si>
  <si>
    <t>,Mr H P Pasindu Chathuranga</t>
  </si>
  <si>
    <t>302/C/5,Rajasinghepura,,,Kaduwela</t>
  </si>
  <si>
    <t>0779835644</t>
  </si>
  <si>
    <t>970570934V</t>
  </si>
  <si>
    <t>94113493835</t>
  </si>
  <si>
    <t>004937121X</t>
  </si>
  <si>
    <t>,Miss W K A P Hansani</t>
  </si>
  <si>
    <t>163 A/,Wackwella Road,,,Wakwella</t>
  </si>
  <si>
    <t>0762759610</t>
  </si>
  <si>
    <t>199785701654</t>
  </si>
  <si>
    <t>0913151349</t>
  </si>
  <si>
    <t>004946140X</t>
  </si>
  <si>
    <t>,Mr H A Priyantha</t>
  </si>
  <si>
    <t>159C,Hatan Gala,,,Balangoda</t>
  </si>
  <si>
    <t>0705235800</t>
  </si>
  <si>
    <t>861522083V</t>
  </si>
  <si>
    <t>94473139572</t>
  </si>
  <si>
    <t>004950926X</t>
  </si>
  <si>
    <t>,Mr R Prashanth</t>
  </si>
  <si>
    <t>Diyanilla,Estate,,,Madulkele</t>
  </si>
  <si>
    <t>0765823692</t>
  </si>
  <si>
    <t>200216610190</t>
  </si>
  <si>
    <t>94813165274</t>
  </si>
  <si>
    <t>004954853X</t>
  </si>
  <si>
    <t>,Mr Dammika</t>
  </si>
  <si>
    <t>320/A,Arukwatta North,-,Anoma,Padukka</t>
  </si>
  <si>
    <t>0715317944</t>
  </si>
  <si>
    <t>673450709V</t>
  </si>
  <si>
    <t>No 150B,Akuregoda,,Lake Road,Talawatugoda</t>
  </si>
  <si>
    <t>94113474513</t>
  </si>
  <si>
    <t>004956588X</t>
  </si>
  <si>
    <t>,Mr J G Sanjaya Ruwan</t>
  </si>
  <si>
    <t>"Ruwan",Ellagoda,Katukolamulla,,Imaduwa</t>
  </si>
  <si>
    <t>0766160816</t>
  </si>
  <si>
    <t>853054275V</t>
  </si>
  <si>
    <t>94343138998</t>
  </si>
  <si>
    <t>004956898X</t>
  </si>
  <si>
    <t>,Mr P VIDUSHAN</t>
  </si>
  <si>
    <t>E12,2ND NAVAGAMPURA,,,Colombo 14</t>
  </si>
  <si>
    <t>0760446895</t>
  </si>
  <si>
    <t>950681004V</t>
  </si>
  <si>
    <t>94113474620</t>
  </si>
  <si>
    <t>004957660X</t>
  </si>
  <si>
    <t>,Ms R M Anusha Priyadharshani</t>
  </si>
  <si>
    <t>No 205/C,Godauda,,,Kottegoda</t>
  </si>
  <si>
    <t>0712131803</t>
  </si>
  <si>
    <t>198958001968</t>
  </si>
  <si>
    <t>94413144270</t>
  </si>
  <si>
    <t>004963021X</t>
  </si>
  <si>
    <t>,Mr P L Devinda</t>
  </si>
  <si>
    <t>C 53,Imbulgasdeniya,,Abuwangala,Polgahawela</t>
  </si>
  <si>
    <t>0704481221</t>
  </si>
  <si>
    <t>200006904180</t>
  </si>
  <si>
    <t>94353134887</t>
  </si>
  <si>
    <t>004968304X</t>
  </si>
  <si>
    <t>,Ms N D Ranasinghe</t>
  </si>
  <si>
    <t>No 55,Bothota,,,Medawala Harispattuwa</t>
  </si>
  <si>
    <t>0711526135</t>
  </si>
  <si>
    <t>200052803804</t>
  </si>
  <si>
    <t>94813166987</t>
  </si>
  <si>
    <t>004970407X</t>
  </si>
  <si>
    <t>,Mr W K W Perera</t>
  </si>
  <si>
    <t>116E,Pore,,DR W S Perera Mawatha,Athurugiriya</t>
  </si>
  <si>
    <t>0705589420</t>
  </si>
  <si>
    <t>771160662V</t>
  </si>
  <si>
    <t>0113481276</t>
  </si>
  <si>
    <t>004971308X</t>
  </si>
  <si>
    <t>,Mr K P D R T Jayathilaka</t>
  </si>
  <si>
    <t>276,Kahahena,,,Waga</t>
  </si>
  <si>
    <t>0714446323</t>
  </si>
  <si>
    <t>780860901V</t>
  </si>
  <si>
    <t>0113478836</t>
  </si>
  <si>
    <t>004971503X</t>
  </si>
  <si>
    <t>,Mrs V D Hemanthi</t>
  </si>
  <si>
    <t>A 155/1,Boralankada,,Abagasyaya,Dehiowita</t>
  </si>
  <si>
    <t>0715727485</t>
  </si>
  <si>
    <t>826204028V</t>
  </si>
  <si>
    <t>0353135056</t>
  </si>
  <si>
    <t>004972921X</t>
  </si>
  <si>
    <t>,Mrs Nilmini Seneviratne</t>
  </si>
  <si>
    <t>62/F,Mabima,,,Makewita</t>
  </si>
  <si>
    <t>0718668626</t>
  </si>
  <si>
    <t>755811726V</t>
  </si>
  <si>
    <t>94333160528</t>
  </si>
  <si>
    <t>004979034X</t>
  </si>
  <si>
    <t>,Mr T Rangana Silva</t>
  </si>
  <si>
    <t>No.09,Naravila,,Munasinghe Garden,Matugama</t>
  </si>
  <si>
    <t>0777073154</t>
  </si>
  <si>
    <t>851863419V</t>
  </si>
  <si>
    <t>0343150572</t>
  </si>
  <si>
    <t>004981083X</t>
  </si>
  <si>
    <t>,Mr M A Wiran Harischandra</t>
  </si>
  <si>
    <t>Dinapala Stores,Sannasgama,,,Lellopitiya</t>
  </si>
  <si>
    <t>0766238321</t>
  </si>
  <si>
    <t>200004603685</t>
  </si>
  <si>
    <t>M A WIRAN HARISHCHANDRA,SANNASGAMA,,DINAPALA STORES,Lellopitiya</t>
  </si>
  <si>
    <t>0453129636</t>
  </si>
  <si>
    <t>004985787X</t>
  </si>
  <si>
    <t>,Mr Y M T D Aberathna</t>
  </si>
  <si>
    <t>183,Horombawa.,Kadahapola,Dambagirigama,Horambawa</t>
  </si>
  <si>
    <t>0763049400</t>
  </si>
  <si>
    <t>200126100390</t>
  </si>
  <si>
    <t>94373156238</t>
  </si>
  <si>
    <t>004988284X</t>
  </si>
  <si>
    <t>,Ms S H R Dammika</t>
  </si>
  <si>
    <t>07 Video,Deniyaya Rd,,,Pitabeddara</t>
  </si>
  <si>
    <t>0741929210</t>
  </si>
  <si>
    <t>905940830V</t>
  </si>
  <si>
    <t>94413144730</t>
  </si>
  <si>
    <t>004988326X</t>
  </si>
  <si>
    <t>,Mr T M S D T Bandara</t>
  </si>
  <si>
    <t>Mulgama,__,,,Balangoda</t>
  </si>
  <si>
    <t>0787889102</t>
  </si>
  <si>
    <t>200324600483</t>
  </si>
  <si>
    <t>94453134373</t>
  </si>
  <si>
    <t>004988454X</t>
  </si>
  <si>
    <t>,Mr M A F M Hafeepith</t>
  </si>
  <si>
    <t>46,Madige,Collage Rd,,Galagedara</t>
  </si>
  <si>
    <t>0750645836</t>
  </si>
  <si>
    <t>942861842V</t>
  </si>
  <si>
    <t>94813832041</t>
  </si>
  <si>
    <t>004989355X</t>
  </si>
  <si>
    <t>,Mr R D K Deshan Peris</t>
  </si>
  <si>
    <t>125 /A,Badulusirigama,,,Badulla</t>
  </si>
  <si>
    <t>0702888929</t>
  </si>
  <si>
    <t>200119203831</t>
  </si>
  <si>
    <t>94553137217</t>
  </si>
  <si>
    <t>004993236X</t>
  </si>
  <si>
    <t>,Mr R M U Danushka</t>
  </si>
  <si>
    <t>Pihillawaththa,Bakinigahawela,,Polgahapitiya,Bakinigahawela</t>
  </si>
  <si>
    <t>0774727397</t>
  </si>
  <si>
    <t>960182006V</t>
  </si>
  <si>
    <t>0553140808</t>
  </si>
  <si>
    <t>004995269X</t>
  </si>
  <si>
    <t>,Mr A L Hafraan</t>
  </si>
  <si>
    <t xml:space="preserve"> No-238, Varipathanchenai -03,, Majeedpuram,Imkkamam</t>
  </si>
  <si>
    <t>0750335428</t>
  </si>
  <si>
    <t>200100302283</t>
  </si>
  <si>
    <t>94633130958</t>
  </si>
  <si>
    <t>004999743X</t>
  </si>
  <si>
    <t>,Miss G H Lakmali Perera</t>
  </si>
  <si>
    <t>305/2,Kesbewa,,Gonamadiththa Road,Piliyandala</t>
  </si>
  <si>
    <t>0758724289</t>
  </si>
  <si>
    <t>966712430V</t>
  </si>
  <si>
    <t>0113482934</t>
  </si>
  <si>
    <t>005001245X</t>
  </si>
  <si>
    <t>,Miss T G D Pramodi Somarathna</t>
  </si>
  <si>
    <t>Udaththapola,Ihalagama,,,Dodangaslanda</t>
  </si>
  <si>
    <t>0728192300</t>
  </si>
  <si>
    <t>967441260V</t>
  </si>
  <si>
    <t>94113482957</t>
  </si>
  <si>
    <t>005002729X</t>
  </si>
  <si>
    <t>,Mr M Vivithakaran</t>
  </si>
  <si>
    <t>Chairman Road,,,,Murakottanchanai</t>
  </si>
  <si>
    <t>0701469861</t>
  </si>
  <si>
    <t>921842988V</t>
  </si>
  <si>
    <t>Chairman Road,_,,,Murakottanchanai</t>
  </si>
  <si>
    <t>0653127658</t>
  </si>
  <si>
    <t>005007776X</t>
  </si>
  <si>
    <t>,Ms R Sachini Kavindya Madhubhashini</t>
  </si>
  <si>
    <t>Ae _sampathgama,Valioya,,Sampath Nuwara,Ampara</t>
  </si>
  <si>
    <t>0741902002</t>
  </si>
  <si>
    <t>200464703782</t>
  </si>
  <si>
    <t>0633131714</t>
  </si>
  <si>
    <t>005013605X</t>
  </si>
  <si>
    <t>,Mr A R Kokila De Silva</t>
  </si>
  <si>
    <t>26/A,Urawaththa,Galle Road,,Ambalangoda</t>
  </si>
  <si>
    <t>0776664071</t>
  </si>
  <si>
    <t>722561147V</t>
  </si>
  <si>
    <t>94913147770</t>
  </si>
  <si>
    <t>005014658X</t>
  </si>
  <si>
    <t>,Mr R M C J Rathnayaka</t>
  </si>
  <si>
    <t>Paranawaththa Road,Karawita,,,Udakarawita</t>
  </si>
  <si>
    <t>0711792774</t>
  </si>
  <si>
    <t>960270061V</t>
  </si>
  <si>
    <t>94453134733</t>
  </si>
  <si>
    <t>005015808X</t>
  </si>
  <si>
    <t>,Miss S David</t>
  </si>
  <si>
    <t>D Block,Alvitigala Apartments,,,Colombo 08</t>
  </si>
  <si>
    <t>0740258578</t>
  </si>
  <si>
    <t>798401360V</t>
  </si>
  <si>
    <t>0313139257</t>
  </si>
  <si>
    <t>005023070X</t>
  </si>
  <si>
    <t>FAMILY HEALTH BUREAU,To .</t>
  </si>
  <si>
    <t>231,De Saram Place,,,Colombo 10</t>
  </si>
  <si>
    <t>FAMILY HEALTH BUREAU</t>
  </si>
  <si>
    <t>94113484982</t>
  </si>
  <si>
    <t>005023859X</t>
  </si>
  <si>
    <t>,Mr A M Chathura Nayanajith Kumarasingha</t>
  </si>
  <si>
    <t>Mahasengama,Sigiriya,,,Dambulla</t>
  </si>
  <si>
    <t>0763571273</t>
  </si>
  <si>
    <t>200321312640</t>
  </si>
  <si>
    <t>0663144163</t>
  </si>
  <si>
    <t>005025108X</t>
  </si>
  <si>
    <t>,Mr L N Surendra Acharige</t>
  </si>
  <si>
    <t>208/2 A,Bokundara,Makuludowa Road,,Piliyandala</t>
  </si>
  <si>
    <t>0777447120</t>
  </si>
  <si>
    <t>842863465V</t>
  </si>
  <si>
    <t>0113485586</t>
  </si>
  <si>
    <t>005026435X</t>
  </si>
  <si>
    <t>,Mrs C Abilasini</t>
  </si>
  <si>
    <t>69,Abesekarapura,,,Rajagiriya</t>
  </si>
  <si>
    <t>0770317917</t>
  </si>
  <si>
    <t>199171800946</t>
  </si>
  <si>
    <t>0113492452</t>
  </si>
  <si>
    <t>005026927X</t>
  </si>
  <si>
    <t>,Miss L . G . N . Perera</t>
  </si>
  <si>
    <t>1114/2,,,Wickramasinghepura Junction,Talawatugoda</t>
  </si>
  <si>
    <t>586272314V</t>
  </si>
  <si>
    <t>1114/2,-,,Wickramasinghepura Junction,Talawatugoda</t>
  </si>
  <si>
    <t>94113491014</t>
  </si>
  <si>
    <t>005030651X</t>
  </si>
  <si>
    <t>,Mr R Srikanth</t>
  </si>
  <si>
    <t>Thavalai,Iyatralai,,,Kodikamam</t>
  </si>
  <si>
    <t>0775460725</t>
  </si>
  <si>
    <t>812321099V</t>
  </si>
  <si>
    <t>94213144043</t>
  </si>
  <si>
    <t>005032477X</t>
  </si>
  <si>
    <t>,Mrs Samanmali.</t>
  </si>
  <si>
    <t>3rd,,Passara Road,Mile Post,Ella</t>
  </si>
  <si>
    <t>0771289644</t>
  </si>
  <si>
    <t>845331014V</t>
  </si>
  <si>
    <t>3rd,-,Passara Road,Mile Post,Ella</t>
  </si>
  <si>
    <t>94573136716</t>
  </si>
  <si>
    <t>005032878X</t>
  </si>
  <si>
    <t>,Mr S M L Senevirathna</t>
  </si>
  <si>
    <t>P D Punchi Manike,Udumulla,Hungampala,B-5/3,Mawanella</t>
  </si>
  <si>
    <t>0716826197</t>
  </si>
  <si>
    <t>642840983V</t>
  </si>
  <si>
    <t>0253123142</t>
  </si>
  <si>
    <t>005034590X</t>
  </si>
  <si>
    <t>,Mr R D Gayan Rajapaksha</t>
  </si>
  <si>
    <t>240/2,Left Bank,,Track 03,Rajanganaya</t>
  </si>
  <si>
    <t>0716226950</t>
  </si>
  <si>
    <t>811351989V</t>
  </si>
  <si>
    <t>94373168772</t>
  </si>
  <si>
    <t>005035958X</t>
  </si>
  <si>
    <t>,Mr M Fakir</t>
  </si>
  <si>
    <t>39/4/, 2/1,Sri Saranankara Road,,,Dehiwala</t>
  </si>
  <si>
    <t>0722582464</t>
  </si>
  <si>
    <t>902191615V</t>
  </si>
  <si>
    <t>0113499253</t>
  </si>
  <si>
    <t>005036136X</t>
  </si>
  <si>
    <t>,Mr A M P U Kumara</t>
  </si>
  <si>
    <t>No.524/4,New Town,,,Anuradhapura</t>
  </si>
  <si>
    <t>0768090725</t>
  </si>
  <si>
    <t>199411802240</t>
  </si>
  <si>
    <t>0253123312</t>
  </si>
  <si>
    <t>005043742X</t>
  </si>
  <si>
    <t>,Mr P A S B Egodavita</t>
  </si>
  <si>
    <t>Iththekatuwa,Monaragala,Marawa,,Monaragala</t>
  </si>
  <si>
    <t>0704527491</t>
  </si>
  <si>
    <t>941551629V</t>
  </si>
  <si>
    <t>0553141255</t>
  </si>
  <si>
    <t>005044102X</t>
  </si>
  <si>
    <t>,Mr Mankad</t>
  </si>
  <si>
    <t>86/15,,Maguruwila Road,Herije City,Gonawala</t>
  </si>
  <si>
    <t>0771591614</t>
  </si>
  <si>
    <t>690640210V</t>
  </si>
  <si>
    <t>86/15,-,Maguruwila Road,Herije City,Gonawala</t>
  </si>
  <si>
    <t>0413145512</t>
  </si>
  <si>
    <t>005047097X</t>
  </si>
  <si>
    <t>,Mr S Steepan Luxan</t>
  </si>
  <si>
    <t xml:space="preserve"> Kaithady East,Kaithady,,,Jaffna</t>
  </si>
  <si>
    <t>0761621687</t>
  </si>
  <si>
    <t>200031610066</t>
  </si>
  <si>
    <t>0213156335</t>
  </si>
  <si>
    <t>005054472X</t>
  </si>
  <si>
    <t>,Mr B S Senaratna</t>
  </si>
  <si>
    <t>203,,,Nidahas Mawahta,Veyangoda</t>
  </si>
  <si>
    <t>0714925620</t>
  </si>
  <si>
    <t>CON_NTB_014</t>
  </si>
  <si>
    <t>733051655V</t>
  </si>
  <si>
    <t>20,Hunupitiya,Seewali Mawatha,,Wattala</t>
  </si>
  <si>
    <t>0113419394</t>
  </si>
  <si>
    <t>005055282X</t>
  </si>
  <si>
    <t>,Mr K R Dilshan Fernando</t>
  </si>
  <si>
    <t>39/1,Earnest Place,Laxapathiya,,Moratuwa</t>
  </si>
  <si>
    <t>0716274327</t>
  </si>
  <si>
    <t>200401613270</t>
  </si>
  <si>
    <t>94113492970</t>
  </si>
  <si>
    <t>005056274X</t>
  </si>
  <si>
    <t>,Mr K G K S Abewardhana</t>
  </si>
  <si>
    <t>15/3,Dewalahinda,,,Ampara</t>
  </si>
  <si>
    <t>0711744899</t>
  </si>
  <si>
    <t>891784198V</t>
  </si>
  <si>
    <t>94553141266</t>
  </si>
  <si>
    <t>005057515X</t>
  </si>
  <si>
    <t>,Mr T M Tharik</t>
  </si>
  <si>
    <t>Nikapitiya,Mandapola,,,Hettipola</t>
  </si>
  <si>
    <t>0770482455</t>
  </si>
  <si>
    <t>983283217V</t>
  </si>
  <si>
    <t>94373156646</t>
  </si>
  <si>
    <t>005061482X</t>
  </si>
  <si>
    <t>,Mr W S W M S G K G C S K Wijerathne</t>
  </si>
  <si>
    <t>4/245haithiyawela,Haithiyawela,,,Medamahanuwara</t>
  </si>
  <si>
    <t>0783538775</t>
  </si>
  <si>
    <t>952412655V</t>
  </si>
  <si>
    <t>0813808810</t>
  </si>
  <si>
    <t>005062760X</t>
  </si>
  <si>
    <t>,Mr Rasanga Sajith</t>
  </si>
  <si>
    <t>58/A,Gorakapitiya,Samanpura Road,,Piliyandala</t>
  </si>
  <si>
    <t>0768247713</t>
  </si>
  <si>
    <t>CON_RM_022</t>
  </si>
  <si>
    <t>842033373V</t>
  </si>
  <si>
    <t>0113603356</t>
  </si>
  <si>
    <t>005063363X</t>
  </si>
  <si>
    <t>,Ms S M R J Thamara Samarakoon</t>
  </si>
  <si>
    <t>No 25,New Village,,,Sigiriya</t>
  </si>
  <si>
    <t>0761893504</t>
  </si>
  <si>
    <t>200265100479</t>
  </si>
  <si>
    <t>94663144338</t>
  </si>
  <si>
    <t>005068488X</t>
  </si>
  <si>
    <t>,Mr S Murugathas</t>
  </si>
  <si>
    <t>,Kalimedu,,,Tampalakamam</t>
  </si>
  <si>
    <t>0776334390</t>
  </si>
  <si>
    <t>741232669V</t>
  </si>
  <si>
    <t>_,Kalimedu,,,Tampalakamam</t>
  </si>
  <si>
    <t>94263125592</t>
  </si>
  <si>
    <t>005070786X</t>
  </si>
  <si>
    <t>,Mrs K Thayanithy</t>
  </si>
  <si>
    <t>Marakkarampalai Road,Nelukkulam,,,Vavuniya</t>
  </si>
  <si>
    <t>0774246476</t>
  </si>
  <si>
    <t>625472873V</t>
  </si>
  <si>
    <t>Marakanampalai Road,NELUKKULAM,,,Vavuniya</t>
  </si>
  <si>
    <t>0243133997</t>
  </si>
  <si>
    <t>005071171X</t>
  </si>
  <si>
    <t>,Miss N . K . K . Weerasekera</t>
  </si>
  <si>
    <t>NO 168,Uda Peradeniya,,,Peradeniya</t>
  </si>
  <si>
    <t>0712476147</t>
  </si>
  <si>
    <t>492430013V</t>
  </si>
  <si>
    <t>0813169848</t>
  </si>
  <si>
    <t>005071845X</t>
  </si>
  <si>
    <t>,Mr P U De Silva Jayasinghe</t>
  </si>
  <si>
    <t>252c,Kaliyammahara,Bokundara,Meegahawatta Road,,Piliyandala</t>
  </si>
  <si>
    <t>0777285300</t>
  </si>
  <si>
    <t>CON_RM_036</t>
  </si>
  <si>
    <t>650322231V</t>
  </si>
  <si>
    <t>94113496510</t>
  </si>
  <si>
    <t>005073349X</t>
  </si>
  <si>
    <t>,Mrs K G C Kumari</t>
  </si>
  <si>
    <t>Thabiligala,Ulapane,,,Ulapane</t>
  </si>
  <si>
    <t>0718231265</t>
  </si>
  <si>
    <t>786924081V</t>
  </si>
  <si>
    <t>0813138432</t>
  </si>
  <si>
    <t>005073702X</t>
  </si>
  <si>
    <t>,Mr H A P I Hettiarachchi</t>
  </si>
  <si>
    <t>Radaliyagoda,Katupotha,Katupotha,,Katupota</t>
  </si>
  <si>
    <t>0712908296</t>
  </si>
  <si>
    <t>911850567V</t>
  </si>
  <si>
    <t>94373156796</t>
  </si>
  <si>
    <t>005074135X</t>
  </si>
  <si>
    <t>,Ms R P Suwarnalatha</t>
  </si>
  <si>
    <t>,Bakmeeripuuwa,,,Wellarawa</t>
  </si>
  <si>
    <t>0743699200</t>
  </si>
  <si>
    <t>646732581V</t>
  </si>
  <si>
    <t>_,Bakmeeripuuwa,,,Wellarawa</t>
  </si>
  <si>
    <t>94323138561</t>
  </si>
  <si>
    <t>005077082X</t>
  </si>
  <si>
    <t>,Ms W Wanigasekara</t>
  </si>
  <si>
    <t>No 2/3,Egodagammedda,,,Naranpanawa</t>
  </si>
  <si>
    <t>0719175055</t>
  </si>
  <si>
    <t>817261019V</t>
  </si>
  <si>
    <t>94813167076</t>
  </si>
  <si>
    <t>005077458X</t>
  </si>
  <si>
    <t>,Mr M R Muhammad</t>
  </si>
  <si>
    <t>170/25-B,Dalupotha,,Randiya Sevana Estate,Negombo</t>
  </si>
  <si>
    <t>0753233336</t>
  </si>
  <si>
    <t>200108900123</t>
  </si>
  <si>
    <t>94313139848</t>
  </si>
  <si>
    <t>005078955X</t>
  </si>
  <si>
    <t>,Mrs H M W G Susila Kumarihami</t>
  </si>
  <si>
    <t>No 34/B,Ihala Erewula,,,Dambulla</t>
  </si>
  <si>
    <t>0712639130</t>
  </si>
  <si>
    <t>557991573V</t>
  </si>
  <si>
    <t>0663144478</t>
  </si>
  <si>
    <t>005079534X</t>
  </si>
  <si>
    <t>,Mr V Vinothkumar</t>
  </si>
  <si>
    <t>Kannagi Amman Kovil Road,Eachanthivu,,,Navatkadu</t>
  </si>
  <si>
    <t>0754294259</t>
  </si>
  <si>
    <t>930390330V</t>
  </si>
  <si>
    <t>94653134032</t>
  </si>
  <si>
    <t>005082447X</t>
  </si>
  <si>
    <t>,Ms M V D Fernando</t>
  </si>
  <si>
    <t>374/A,Bolawatta,St Anthony S Road,,Waikkal</t>
  </si>
  <si>
    <t>0772731451</t>
  </si>
  <si>
    <t>200269803776</t>
  </si>
  <si>
    <t>94313139906</t>
  </si>
  <si>
    <t>005083166X</t>
  </si>
  <si>
    <t>,Mr D G M Maduranga</t>
  </si>
  <si>
    <t>51,Talwatta,Tennekumbura,Hewaheta Road,,Kandy</t>
  </si>
  <si>
    <t>0715975617</t>
  </si>
  <si>
    <t>841300920V</t>
  </si>
  <si>
    <t>94813126777</t>
  </si>
  <si>
    <t>005083610X</t>
  </si>
  <si>
    <t>,Mr M M M Rishafy</t>
  </si>
  <si>
    <t>1b,,Off Inner Flower Road,Unity Place,Colombo 03</t>
  </si>
  <si>
    <t>0777300691</t>
  </si>
  <si>
    <t>543140163V</t>
  </si>
  <si>
    <t>1b,-,Off Inner Flower Road,Unity Place,Colombo 03</t>
  </si>
  <si>
    <t>94113497295</t>
  </si>
  <si>
    <t>005086581X</t>
  </si>
  <si>
    <t>,Mr P J V Roger</t>
  </si>
  <si>
    <t>Hawaeliya,Nazarath Retreat,,,Nuwara Eliya</t>
  </si>
  <si>
    <t>0702127003</t>
  </si>
  <si>
    <t>961372747V</t>
  </si>
  <si>
    <t>94523126720</t>
  </si>
  <si>
    <t>005087895X</t>
  </si>
  <si>
    <t>,Mrs H M P Manike</t>
  </si>
  <si>
    <t>Infront Of Samanala Pre School,Unawatuna,,,Buttala</t>
  </si>
  <si>
    <t>0710680435</t>
  </si>
  <si>
    <t>705740577V</t>
  </si>
  <si>
    <t>94553141641</t>
  </si>
  <si>
    <t>005091028X</t>
  </si>
  <si>
    <t>,Mr B G N Dilsan Samaranayake</t>
  </si>
  <si>
    <t>Kinigamawatta,Pattiwela,Rathmalagala,,Galewela</t>
  </si>
  <si>
    <t>0719420822</t>
  </si>
  <si>
    <t>200300103145</t>
  </si>
  <si>
    <t>0663144564</t>
  </si>
  <si>
    <t>005091284X</t>
  </si>
  <si>
    <t>,Mr I H Samantha Lakshman</t>
  </si>
  <si>
    <t>No 146/A,Weebaddagoda,,,Matugama</t>
  </si>
  <si>
    <t>0719881288</t>
  </si>
  <si>
    <t>197810004464</t>
  </si>
  <si>
    <t>94383135158</t>
  </si>
  <si>
    <t>005092501X</t>
  </si>
  <si>
    <t>,Mr S A T Nawodaka</t>
  </si>
  <si>
    <t>Kambikoratuwa,Parawahera,,,Kekanadura</t>
  </si>
  <si>
    <t>0778570795</t>
  </si>
  <si>
    <t>872454381V</t>
  </si>
  <si>
    <t>0113498445</t>
  </si>
  <si>
    <t>005094352X</t>
  </si>
  <si>
    <t>,Ms A A I Nirosha Udayangani</t>
  </si>
  <si>
    <t>439/C,Doranagoda West,,,Udugampola</t>
  </si>
  <si>
    <t>0703488747</t>
  </si>
  <si>
    <t>775440953V</t>
  </si>
  <si>
    <t>0333159453</t>
  </si>
  <si>
    <t>005094935X</t>
  </si>
  <si>
    <t>,Mr K P ILLEPERUMA</t>
  </si>
  <si>
    <t>227/12,Chandrawimala Mw,,,Nugegoda</t>
  </si>
  <si>
    <t>0779601594</t>
  </si>
  <si>
    <t>199012600907</t>
  </si>
  <si>
    <t>94113498479</t>
  </si>
  <si>
    <t>005095885X</t>
  </si>
  <si>
    <t>,Mr K N Samarasinghe</t>
  </si>
  <si>
    <t>NO.144,Kumbalgama,Pitakoratuwa,Kajjugahawatta,Devinuwara</t>
  </si>
  <si>
    <t>0703254035</t>
  </si>
  <si>
    <t>200112903307</t>
  </si>
  <si>
    <t>0413146308</t>
  </si>
  <si>
    <t>005095952X</t>
  </si>
  <si>
    <t>,Ms K H K Jayathilake</t>
  </si>
  <si>
    <t>26/3,Godigamuwa,Yahampath Gardens,,Maharagama</t>
  </si>
  <si>
    <t>0717134803</t>
  </si>
  <si>
    <t>199268305173</t>
  </si>
  <si>
    <t>0113498506</t>
  </si>
  <si>
    <t>005096191X</t>
  </si>
  <si>
    <t>,Miss W A Nadeesha Rangani</t>
  </si>
  <si>
    <t>Maha Arachchigedara Watta,Thiranagama,,,Hikkaduwa</t>
  </si>
  <si>
    <t>0786874872</t>
  </si>
  <si>
    <t>CON_AG_003</t>
  </si>
  <si>
    <t>905130340V</t>
  </si>
  <si>
    <t>0913148778</t>
  </si>
  <si>
    <t>005096282X</t>
  </si>
  <si>
    <t>,Mr W B P Wisumathunga</t>
  </si>
  <si>
    <t>35,Panagoda,Layanal Jayasinghe Mawatha,,Homagama</t>
  </si>
  <si>
    <t>0753915607</t>
  </si>
  <si>
    <t>962791174V</t>
  </si>
  <si>
    <t>94113494555</t>
  </si>
  <si>
    <t>005099179X</t>
  </si>
  <si>
    <t>,Ms W M W Tharuka Sewwandi</t>
  </si>
  <si>
    <t>No. 143/1,Wethalawa,,,Medamahanuwara</t>
  </si>
  <si>
    <t>0789539010</t>
  </si>
  <si>
    <t>986842209V</t>
  </si>
  <si>
    <t>0813168229</t>
  </si>
  <si>
    <t>005099854X</t>
  </si>
  <si>
    <t>,Mr G A I Udayanga</t>
  </si>
  <si>
    <t>No 14/B/1,Hunupitiya,,Seewali Rd,Wattala</t>
  </si>
  <si>
    <t>0710138540</t>
  </si>
  <si>
    <t>962171940V</t>
  </si>
  <si>
    <t>0113500046</t>
  </si>
  <si>
    <t>005100346X</t>
  </si>
  <si>
    <t>,REV H Nandavimala Thero</t>
  </si>
  <si>
    <t>Morathota Sri,Morathota,,Bodirukkarama Viharasthanaya,Opanayaka</t>
  </si>
  <si>
    <t>0767854908</t>
  </si>
  <si>
    <t>200523605002</t>
  </si>
  <si>
    <t>0453135907</t>
  </si>
  <si>
    <t>005100516X</t>
  </si>
  <si>
    <t>,Mrs S A I Madushani Jayathilaka</t>
  </si>
  <si>
    <t>52 / 4,Guruwala,,,Dompe</t>
  </si>
  <si>
    <t>0773923630</t>
  </si>
  <si>
    <t>796750570V</t>
  </si>
  <si>
    <t>0113441604</t>
  </si>
  <si>
    <t>005100565X</t>
  </si>
  <si>
    <t>,Mr M G S L Lakmal</t>
  </si>
  <si>
    <t>10/1/D,Batawala,,,Padukka</t>
  </si>
  <si>
    <t>0718954515</t>
  </si>
  <si>
    <t>198008301733</t>
  </si>
  <si>
    <t>0113498577</t>
  </si>
  <si>
    <t>005100814X</t>
  </si>
  <si>
    <t>,Miss J A C Nadee Purnima</t>
  </si>
  <si>
    <t>110,Anamaduwa Road,,,Mudalakkuliya</t>
  </si>
  <si>
    <t>0713518196</t>
  </si>
  <si>
    <t>200256103843</t>
  </si>
  <si>
    <t>94323138727</t>
  </si>
  <si>
    <t>005102586X</t>
  </si>
  <si>
    <t>,Mr P Pradeepa</t>
  </si>
  <si>
    <t>Gallage Ara,Udagomadiya,,,Katuwana</t>
  </si>
  <si>
    <t>0716107892</t>
  </si>
  <si>
    <t>791820952V</t>
  </si>
  <si>
    <t>94473133512</t>
  </si>
  <si>
    <t>005103748X</t>
  </si>
  <si>
    <t>,Mr A P T Sampath</t>
  </si>
  <si>
    <t>343/3,Malamulla,Kuruppuhena,,Panadura</t>
  </si>
  <si>
    <t>0714894049</t>
  </si>
  <si>
    <t>873280417V</t>
  </si>
  <si>
    <t>94343145952</t>
  </si>
  <si>
    <t>005105770X</t>
  </si>
  <si>
    <t>,Mr V T.Darshana</t>
  </si>
  <si>
    <t xml:space="preserve"> C-360/8B, Mihindupura,,,Ampara</t>
  </si>
  <si>
    <t>0771273797</t>
  </si>
  <si>
    <t>870291135V</t>
  </si>
  <si>
    <t>94633131506</t>
  </si>
  <si>
    <t>005106257X</t>
  </si>
  <si>
    <t>,Mr Y A T Madushanka</t>
  </si>
  <si>
    <t>19,Ambagahawatta,,Gampaha Road,Minuwangoda</t>
  </si>
  <si>
    <t>0760570653</t>
  </si>
  <si>
    <t>199420301696</t>
  </si>
  <si>
    <t>0333121305</t>
  </si>
  <si>
    <t>005106828X</t>
  </si>
  <si>
    <t>,Miss B U T Heshangi</t>
  </si>
  <si>
    <t>40/1/1,Horana Road,,A L Builders,Panadura</t>
  </si>
  <si>
    <t>0773780617</t>
  </si>
  <si>
    <t>925440809V</t>
  </si>
  <si>
    <t>0383135505</t>
  </si>
  <si>
    <t>005108321X</t>
  </si>
  <si>
    <t>,Mr V.A.Sithuwam</t>
  </si>
  <si>
    <t>Paranawatta,Denipitiya,,Warakapitiya,Weligama</t>
  </si>
  <si>
    <t>0774280135</t>
  </si>
  <si>
    <t>971813091V</t>
  </si>
  <si>
    <t>0113493384</t>
  </si>
  <si>
    <t>005108643X</t>
  </si>
  <si>
    <t>,Ms M Tharaniya</t>
  </si>
  <si>
    <t>0788911912</t>
  </si>
  <si>
    <t>938523720V</t>
  </si>
  <si>
    <t>0213156820</t>
  </si>
  <si>
    <t>005113127X</t>
  </si>
  <si>
    <t>,Mr J A Sameera Yasantha Jayasekara</t>
  </si>
  <si>
    <t>284/2/A,Daluwakotuwa,Base Line Road,,Kochchikade</t>
  </si>
  <si>
    <t>0775879005</t>
  </si>
  <si>
    <t>873292547V</t>
  </si>
  <si>
    <t>0113502069</t>
  </si>
  <si>
    <t>005114429X</t>
  </si>
  <si>
    <t>,Mrs A S Kulasekara</t>
  </si>
  <si>
    <t>No 106,Imbulpitiya Janapadhaya,,,Nawalapitiya</t>
  </si>
  <si>
    <t>0767787466</t>
  </si>
  <si>
    <t>788600550V</t>
  </si>
  <si>
    <t>0813169391</t>
  </si>
  <si>
    <t>005115215X</t>
  </si>
  <si>
    <t>,Mr S T C B Samarasinghe</t>
  </si>
  <si>
    <t>Bevilgamuwa,Pothuhera,,,Pothuhera</t>
  </si>
  <si>
    <t>0785722222</t>
  </si>
  <si>
    <t>792540988V</t>
  </si>
  <si>
    <t>94113498845</t>
  </si>
  <si>
    <t>005116384X</t>
  </si>
  <si>
    <t>,Mr W Kaushalya</t>
  </si>
  <si>
    <t>Kaushalaya,Nikawewa,,Serugasyaya,Moragollagama</t>
  </si>
  <si>
    <t>0784444094</t>
  </si>
  <si>
    <t>200328011283</t>
  </si>
  <si>
    <t>0373170345</t>
  </si>
  <si>
    <t>005117510X</t>
  </si>
  <si>
    <t>,Mr Samudu Manoj Kademulla</t>
  </si>
  <si>
    <t>240/2C,High Level Road,,,Colombo 06</t>
  </si>
  <si>
    <t>0766808881</t>
  </si>
  <si>
    <t>910690701V</t>
  </si>
  <si>
    <t>94113498764</t>
  </si>
  <si>
    <t>005117832X</t>
  </si>
  <si>
    <t>,Mr A L Smaial</t>
  </si>
  <si>
    <t>Walpaluwa,Thabuththa,,,Galgamuwa</t>
  </si>
  <si>
    <t>0717035745</t>
  </si>
  <si>
    <t>543082732V</t>
  </si>
  <si>
    <t>94373170356</t>
  </si>
  <si>
    <t>005118253X</t>
  </si>
  <si>
    <t>,Ms R U D S Rajapaksha</t>
  </si>
  <si>
    <t>NO - 41/B,Track 015,,Rajanganaya,Pahala Maragahawe</t>
  </si>
  <si>
    <t>0774605940</t>
  </si>
  <si>
    <t>200050303778</t>
  </si>
  <si>
    <t>0253125940</t>
  </si>
  <si>
    <t>005120733X</t>
  </si>
  <si>
    <t>,Ms I H R Shiromimala</t>
  </si>
  <si>
    <t>Walagawatta,Thelijjawila,Algiriya,,Matara</t>
  </si>
  <si>
    <t>0718140405</t>
  </si>
  <si>
    <t>806070130V</t>
  </si>
  <si>
    <t>94413146791</t>
  </si>
  <si>
    <t>005121063X</t>
  </si>
  <si>
    <t>,Mrs W P Nandawathi</t>
  </si>
  <si>
    <t>Imbulgoda,Thalgamuwa,,,Dewanagala</t>
  </si>
  <si>
    <t>0758593677</t>
  </si>
  <si>
    <t>558223367V</t>
  </si>
  <si>
    <t>94113506653</t>
  </si>
  <si>
    <t>005123291X</t>
  </si>
  <si>
    <t>,Mr W D Perera</t>
  </si>
  <si>
    <t>564/B,Erewwala,Weralugas Junction,,Pannipitiya</t>
  </si>
  <si>
    <t>0713505605</t>
  </si>
  <si>
    <t>850830029V</t>
  </si>
  <si>
    <t>0113498839</t>
  </si>
  <si>
    <t>005124040X</t>
  </si>
  <si>
    <t>,Ms B V R H Udayakumari</t>
  </si>
  <si>
    <t>"Samantha",Kuda Payagala,,St Maryes Road,Paiyagala</t>
  </si>
  <si>
    <t>0712219890</t>
  </si>
  <si>
    <t>726280169V</t>
  </si>
  <si>
    <t>94343151696</t>
  </si>
  <si>
    <t>005124982X</t>
  </si>
  <si>
    <t>,Mr D Nuwan</t>
  </si>
  <si>
    <t>,Koswetiya,,,Pallebedda</t>
  </si>
  <si>
    <t>0710746998</t>
  </si>
  <si>
    <t>942741553V</t>
  </si>
  <si>
    <t>-,Koswetiya,,,Pallebedda</t>
  </si>
  <si>
    <t>94453136221</t>
  </si>
  <si>
    <t>005128495X</t>
  </si>
  <si>
    <t>,Mrs M D Kumar</t>
  </si>
  <si>
    <t>No 58/77,Vidyartha Mawatha,,,Kandy</t>
  </si>
  <si>
    <t>0741646777</t>
  </si>
  <si>
    <t>967192309V</t>
  </si>
  <si>
    <t>94813170228</t>
  </si>
  <si>
    <t>005129359X</t>
  </si>
  <si>
    <t>,Mr A M DILSHAN</t>
  </si>
  <si>
    <t>UDANIGAMA,,,,Madatugama</t>
  </si>
  <si>
    <t>0757065508</t>
  </si>
  <si>
    <t>982743710V</t>
  </si>
  <si>
    <t>UDANIGAMA,-,,,Madatugama</t>
  </si>
  <si>
    <t>94253142093</t>
  </si>
  <si>
    <t>005129785X</t>
  </si>
  <si>
    <t>,Mr K M M Mahir</t>
  </si>
  <si>
    <t>305,Paththampalliya,,,Deltota</t>
  </si>
  <si>
    <t>0773421420</t>
  </si>
  <si>
    <t>671311337V</t>
  </si>
  <si>
    <t>94813138889</t>
  </si>
  <si>
    <t>005130124X</t>
  </si>
  <si>
    <t>,Mr Roshan</t>
  </si>
  <si>
    <t>09,Lower Donside,,,Nawalapitiya</t>
  </si>
  <si>
    <t>0777851404</t>
  </si>
  <si>
    <t>882002837V</t>
  </si>
  <si>
    <t>146,Lower Donside,,,Nawalapitiya</t>
  </si>
  <si>
    <t>0813131343</t>
  </si>
  <si>
    <t>005130306X</t>
  </si>
  <si>
    <t>,Ms A G Sumanawathi</t>
  </si>
  <si>
    <t>No973,Kithulhitiyawa,,Udugama Colony,Dambulla</t>
  </si>
  <si>
    <t>0714900637</t>
  </si>
  <si>
    <t>197777901168</t>
  </si>
  <si>
    <t>0373170556</t>
  </si>
  <si>
    <t>005130963X</t>
  </si>
  <si>
    <t>,Mr K Muguntharaj</t>
  </si>
  <si>
    <t>No-61,Mugunthan Workshop Kanagapuram,,,Kilinochchi</t>
  </si>
  <si>
    <t>0775072258</t>
  </si>
  <si>
    <t>813514958V</t>
  </si>
  <si>
    <t>0213135869</t>
  </si>
  <si>
    <t>005131049X</t>
  </si>
  <si>
    <t>,Mrs K R M G Champa Priyangani Wimalarathna</t>
  </si>
  <si>
    <t>No 123/B1,Pahala Bobella,,,Lenadora</t>
  </si>
  <si>
    <t>0765608265</t>
  </si>
  <si>
    <t>906662361V</t>
  </si>
  <si>
    <t>0663144820</t>
  </si>
  <si>
    <t>005131451X</t>
  </si>
  <si>
    <t>,Mr Indralingam Thajeepan</t>
  </si>
  <si>
    <t>Sonakapiddy,Kovilkulam,,,Mannar</t>
  </si>
  <si>
    <t>0773136051</t>
  </si>
  <si>
    <t>199500401226</t>
  </si>
  <si>
    <t>94233126033</t>
  </si>
  <si>
    <t>005132753X</t>
  </si>
  <si>
    <t>,Mr V P C Pushpakumara</t>
  </si>
  <si>
    <t>32/8a,,Meedial Cross Road,,Ratmalana</t>
  </si>
  <si>
    <t>782564013V</t>
  </si>
  <si>
    <t>32/8a,-,Meedial Cross Road,,Ratmalana</t>
  </si>
  <si>
    <t>94113503215</t>
  </si>
  <si>
    <t>005133605X</t>
  </si>
  <si>
    <t>,Mr M Thilakarathna</t>
  </si>
  <si>
    <t>332/1,Buthgamuwa,,,Alawwa</t>
  </si>
  <si>
    <t>0742697471</t>
  </si>
  <si>
    <t>197918610108</t>
  </si>
  <si>
    <t>0333159918</t>
  </si>
  <si>
    <t>005133927X</t>
  </si>
  <si>
    <t>,Mr K S Dewapriya</t>
  </si>
  <si>
    <t>174/A/1,Polpagoda,,Weraniyahena,Yakkalamulla</t>
  </si>
  <si>
    <t>0755238872</t>
  </si>
  <si>
    <t>199525500306</t>
  </si>
  <si>
    <t>0913153489</t>
  </si>
  <si>
    <t>005133976X</t>
  </si>
  <si>
    <t>,Mr Nawodya Maduwantha</t>
  </si>
  <si>
    <t>No 299,Ruhunugama Weheragala,,,Aralaganwila</t>
  </si>
  <si>
    <t>0726433515</t>
  </si>
  <si>
    <t>981161696V</t>
  </si>
  <si>
    <t>94113504477</t>
  </si>
  <si>
    <t>005134270X</t>
  </si>
  <si>
    <t>,Mr A D Paraira</t>
  </si>
  <si>
    <t>41/7,Welisara,3rd Lane,Wellahena,Ragama</t>
  </si>
  <si>
    <t>0762126451</t>
  </si>
  <si>
    <t>991600663V</t>
  </si>
  <si>
    <t>94113021390</t>
  </si>
  <si>
    <t>005135080X</t>
  </si>
  <si>
    <t>,Miss S P N Kumarasinghe</t>
  </si>
  <si>
    <t>B 35/2,Dunugama,,Dombahena,Makehelwala</t>
  </si>
  <si>
    <t>0706625441</t>
  </si>
  <si>
    <t>200382312159</t>
  </si>
  <si>
    <t>0353137311</t>
  </si>
  <si>
    <t>005135535X</t>
  </si>
  <si>
    <t>,Mr R R D Sulochana</t>
  </si>
  <si>
    <t>75/53A,Templers Road,,1st Lane,Mount Lavinia</t>
  </si>
  <si>
    <t>0713423268</t>
  </si>
  <si>
    <t>882300200V</t>
  </si>
  <si>
    <t>0113651934</t>
  </si>
  <si>
    <t>005135778X</t>
  </si>
  <si>
    <t>Sliczny.com Pvt Ltd,To Sliczny.com Pvt Ltd</t>
  </si>
  <si>
    <t>41 1/1,Pamankada,Dutugemunu Street,,Dehiwala</t>
  </si>
  <si>
    <t>Sliczny.com Pvt Ltd</t>
  </si>
  <si>
    <t>0713212965</t>
  </si>
  <si>
    <t>94113024176</t>
  </si>
  <si>
    <t>005136084X</t>
  </si>
  <si>
    <t>,Mr M R Mohomed Rihan</t>
  </si>
  <si>
    <t>No.51/15,Moor Street,,,Kalutara</t>
  </si>
  <si>
    <t>0771111796</t>
  </si>
  <si>
    <t>199111700159</t>
  </si>
  <si>
    <t>94343152069</t>
  </si>
  <si>
    <t>005137611X</t>
  </si>
  <si>
    <t>,Mrs M.Haniffa Siththi Pathumma</t>
  </si>
  <si>
    <t>128,Marikkar Street,,,Kalutara</t>
  </si>
  <si>
    <t>0776921310</t>
  </si>
  <si>
    <t>555092733V</t>
  </si>
  <si>
    <t>94343152097</t>
  </si>
  <si>
    <t>005137672X</t>
  </si>
  <si>
    <t>,Mr M Z Fathima Silviya</t>
  </si>
  <si>
    <t>38,Digana,Hijrapura,,,Rajawella</t>
  </si>
  <si>
    <t>0776471852</t>
  </si>
  <si>
    <t>885813160V</t>
  </si>
  <si>
    <t>94813170286</t>
  </si>
  <si>
    <t>005137763X</t>
  </si>
  <si>
    <t>,Mrs Botheju</t>
  </si>
  <si>
    <t>No 86,Moragoda,,,Gampaha</t>
  </si>
  <si>
    <t>0778701771</t>
  </si>
  <si>
    <t>857903471V</t>
  </si>
  <si>
    <t>94333120740</t>
  </si>
  <si>
    <t>005138305X</t>
  </si>
  <si>
    <t>,Ms B C Uyangoda</t>
  </si>
  <si>
    <t>59/18/A,Mahavihara Road,,,Moratuwa</t>
  </si>
  <si>
    <t>0710292962</t>
  </si>
  <si>
    <t>198554701701</t>
  </si>
  <si>
    <t>94113500650</t>
  </si>
  <si>
    <t>005139644X</t>
  </si>
  <si>
    <t>,Mr P Prashanth</t>
  </si>
  <si>
    <t>Christhavakulam,Cheddikulam,,,Vavuniya</t>
  </si>
  <si>
    <t>0769606876</t>
  </si>
  <si>
    <t>951803847V</t>
  </si>
  <si>
    <t>94243134335</t>
  </si>
  <si>
    <t>005141929X</t>
  </si>
  <si>
    <t>,Mr M J J Ahmed</t>
  </si>
  <si>
    <t>5,Mosque Street,,,Negombo</t>
  </si>
  <si>
    <t>0775000500</t>
  </si>
  <si>
    <t>200411502171</t>
  </si>
  <si>
    <t>94333121538</t>
  </si>
  <si>
    <t>005143719X</t>
  </si>
  <si>
    <t>,Mr K B D Madushan</t>
  </si>
  <si>
    <t>177/2,Gonahena,Saddarmathilaka Mawatha,,Kadawatha</t>
  </si>
  <si>
    <t>0712112967</t>
  </si>
  <si>
    <t>199005001390</t>
  </si>
  <si>
    <t>0113502472</t>
  </si>
  <si>
    <t>005144347X</t>
  </si>
  <si>
    <t>,Mr K Kevinraj</t>
  </si>
  <si>
    <t>Kalmadu Veethy,Marakarampalai,,,Vavuniya</t>
  </si>
  <si>
    <t>0740409536</t>
  </si>
  <si>
    <t>200101302580</t>
  </si>
  <si>
    <t>94243134375</t>
  </si>
  <si>
    <t>005145467X</t>
  </si>
  <si>
    <t>,Mrs S G Nilakshi Dilhara</t>
  </si>
  <si>
    <t>Gayan Motors,Walasmulla Road,,,Walasmulla</t>
  </si>
  <si>
    <t>0716715944</t>
  </si>
  <si>
    <t>915952003V</t>
  </si>
  <si>
    <t>Gayan Motores,Walasmulla Road,,,Walasmulla</t>
  </si>
  <si>
    <t>0473134044</t>
  </si>
  <si>
    <t>005147038X</t>
  </si>
  <si>
    <t>,Mr R M A Bandaranayaka</t>
  </si>
  <si>
    <t>504,Chinabay,,Kandy Road,5th Mille Post,Trincomalee</t>
  </si>
  <si>
    <t>0714166647</t>
  </si>
  <si>
    <t>CON_TC_002</t>
  </si>
  <si>
    <t>693213623V</t>
  </si>
  <si>
    <t>504,Chinabay,-,Kandy Road,5th Mille Post,Trincomalee</t>
  </si>
  <si>
    <t>0263120046</t>
  </si>
  <si>
    <t>005148304X</t>
  </si>
  <si>
    <t>Islahiyyah Arabic College,To .</t>
  </si>
  <si>
    <t>,,Old Town,Chandrik De Silva Mw,Madampe</t>
  </si>
  <si>
    <t>Islahiyyah Arabic College</t>
  </si>
  <si>
    <t>0777484740</t>
  </si>
  <si>
    <t>-,-,Old Town,Chandrik De Silva Mw,Madampe</t>
  </si>
  <si>
    <t>0323130272</t>
  </si>
  <si>
    <t>005149758X</t>
  </si>
  <si>
    <t>,Mr K S Pushpakumdra</t>
  </si>
  <si>
    <t>Dewagoda,  Meegama,,,Dharga Town</t>
  </si>
  <si>
    <t>0715338118</t>
  </si>
  <si>
    <t>198021504836</t>
  </si>
  <si>
    <t>94343152566</t>
  </si>
  <si>
    <t>005150407X</t>
  </si>
  <si>
    <t>,Mr N M Anas</t>
  </si>
  <si>
    <t>67/15.,Wellampitiya,Kohilawatte,Donald Perera Mawatha,Kolonnawa</t>
  </si>
  <si>
    <t>0713396202</t>
  </si>
  <si>
    <t>200122703393</t>
  </si>
  <si>
    <t>94113505175</t>
  </si>
  <si>
    <t>005152301X</t>
  </si>
  <si>
    <t>,Mr N W D Indika</t>
  </si>
  <si>
    <t>159/L,Jayabima,,,Makewita</t>
  </si>
  <si>
    <t>0765700150</t>
  </si>
  <si>
    <t>740500237V</t>
  </si>
  <si>
    <t>0333330150</t>
  </si>
  <si>
    <t>005153305X</t>
  </si>
  <si>
    <t>,Ms P A Udayangani</t>
  </si>
  <si>
    <t>54/62,Munhena,Visenthigama,,Maggona</t>
  </si>
  <si>
    <t>0720540850</t>
  </si>
  <si>
    <t>197661301816</t>
  </si>
  <si>
    <t>0343152686</t>
  </si>
  <si>
    <t>005154036X</t>
  </si>
  <si>
    <t>,Mr W G Pradeep Nishshanka</t>
  </si>
  <si>
    <t>Gamage Wahipili,Ridiyagama Road,,,Ambalantota</t>
  </si>
  <si>
    <t>0704003798</t>
  </si>
  <si>
    <t>801464319V</t>
  </si>
  <si>
    <t>0473134180</t>
  </si>
  <si>
    <t>005154796X</t>
  </si>
  <si>
    <t>,Ms T F Hazeeza</t>
  </si>
  <si>
    <t>72/10/E,Meethotamulla,,Perera M/w,Kolonnawa</t>
  </si>
  <si>
    <t>0766040451</t>
  </si>
  <si>
    <t>200164904769</t>
  </si>
  <si>
    <t>94113085385</t>
  </si>
  <si>
    <t>005154991X</t>
  </si>
  <si>
    <t>,Mr K A D Samantha</t>
  </si>
  <si>
    <t>No 180/1,Mananagoda,,,Morapitiya</t>
  </si>
  <si>
    <t>0773034953</t>
  </si>
  <si>
    <t>823625090V</t>
  </si>
  <si>
    <t>0343152752</t>
  </si>
  <si>
    <t>005156215X</t>
  </si>
  <si>
    <t>,Mr S K W M R S Senavirathna</t>
  </si>
  <si>
    <t>No 99,Ulpatha Road,Murungahitikanda,,,Madatugama</t>
  </si>
  <si>
    <t>0783669956</t>
  </si>
  <si>
    <t>200720401238</t>
  </si>
  <si>
    <t>94253142824</t>
  </si>
  <si>
    <t>005156331X</t>
  </si>
  <si>
    <t>,Mr A M M Rasad</t>
  </si>
  <si>
    <t>159/2,Dematagoda Road,,Sri Vajiragnana M/w,Colombo 09</t>
  </si>
  <si>
    <t>0720805258</t>
  </si>
  <si>
    <t>961191505V</t>
  </si>
  <si>
    <t>0113506010</t>
  </si>
  <si>
    <t>005157554X</t>
  </si>
  <si>
    <t>,Ms P A A A Dewrandi Perera</t>
  </si>
  <si>
    <t>40/A,Godigamuwa,Sadhu Mawatha,,Maharagama</t>
  </si>
  <si>
    <t>0725374220</t>
  </si>
  <si>
    <t>200367700819</t>
  </si>
  <si>
    <t>94113447134</t>
  </si>
  <si>
    <t>005157773X</t>
  </si>
  <si>
    <t>,Ms Perera</t>
  </si>
  <si>
    <t>75,,-,Vidyala Mawatha,Piliyandala</t>
  </si>
  <si>
    <t>0712064784</t>
  </si>
  <si>
    <t>875770080V</t>
  </si>
  <si>
    <t>75,-,-,Vidyala Mawatha,Piliyandala</t>
  </si>
  <si>
    <t>0113604266</t>
  </si>
  <si>
    <t>005158595X</t>
  </si>
  <si>
    <t>,Mrs D Mala Gamage</t>
  </si>
  <si>
    <t>No 136/1,Gamagoda,,Watthegedara,Kalutara</t>
  </si>
  <si>
    <t>0719961315</t>
  </si>
  <si>
    <t>615453587V</t>
  </si>
  <si>
    <t>94343302258</t>
  </si>
  <si>
    <t>005160315X</t>
  </si>
  <si>
    <t>,Mr Hansatha ,</t>
  </si>
  <si>
    <t>326/3,,Gonahena Road,.,Weboda</t>
  </si>
  <si>
    <t>0754787805</t>
  </si>
  <si>
    <t>950903570V</t>
  </si>
  <si>
    <t>326/3,-,Gonahena Road,.,Weboda</t>
  </si>
  <si>
    <t>94113770146</t>
  </si>
  <si>
    <t>005160339X</t>
  </si>
  <si>
    <t>,VEN D Sugathseela Himi</t>
  </si>
  <si>
    <t>Kandanagoda,,,,Dodangoda</t>
  </si>
  <si>
    <t>0719194900</t>
  </si>
  <si>
    <t>199206202828</t>
  </si>
  <si>
    <t>Kandanagoda,.,,,Dodangoda</t>
  </si>
  <si>
    <t>0343124884</t>
  </si>
  <si>
    <t>005161125X</t>
  </si>
  <si>
    <t>,Ms D A Leelawathi</t>
  </si>
  <si>
    <t>130/c,Miriswatta,Boghagodawatta,,Bentota</t>
  </si>
  <si>
    <t>0776218250</t>
  </si>
  <si>
    <t>194856205356</t>
  </si>
  <si>
    <t>0343153049</t>
  </si>
  <si>
    <t>005161356X</t>
  </si>
  <si>
    <t>,Ms Y Lishalini</t>
  </si>
  <si>
    <t>No.344/28,Chandra Lane,,,Batticaloa</t>
  </si>
  <si>
    <t>0766931384</t>
  </si>
  <si>
    <t>200452900587</t>
  </si>
  <si>
    <t>0653122774</t>
  </si>
  <si>
    <t>005161423X</t>
  </si>
  <si>
    <t>,Mr Rusan Perera</t>
  </si>
  <si>
    <t>317/02,Minikandala,,,Morapitiya</t>
  </si>
  <si>
    <t>0778588966</t>
  </si>
  <si>
    <t>790520289V</t>
  </si>
  <si>
    <t>0343153065</t>
  </si>
  <si>
    <t>005161733X</t>
  </si>
  <si>
    <t>,Ms A Nageswaran</t>
  </si>
  <si>
    <t>Palam Veethi,Anaikaddai,,,Anaikoddai</t>
  </si>
  <si>
    <t>0771031855</t>
  </si>
  <si>
    <t>786443296V</t>
  </si>
  <si>
    <t>0213122047</t>
  </si>
  <si>
    <t>005162610X</t>
  </si>
  <si>
    <t>,Ms F M F Fihama</t>
  </si>
  <si>
    <t>No 40,Waththalpola,Jaya Road,,Panadura</t>
  </si>
  <si>
    <t>0760169916</t>
  </si>
  <si>
    <t>200068103947</t>
  </si>
  <si>
    <t>0383124790</t>
  </si>
  <si>
    <t>005162671X</t>
  </si>
  <si>
    <t>,Mr J S K Hewa</t>
  </si>
  <si>
    <t>Gunasiri Mawatha,Weligama,,Mirissa,Weligama</t>
  </si>
  <si>
    <t>0719827240</t>
  </si>
  <si>
    <t>871231508V</t>
  </si>
  <si>
    <t>94413021398</t>
  </si>
  <si>
    <t>005162993X</t>
  </si>
  <si>
    <t>,Mr R Yadurshan</t>
  </si>
  <si>
    <t>67/5,MC Road,,,Matale</t>
  </si>
  <si>
    <t>0774453695</t>
  </si>
  <si>
    <t>200407313033</t>
  </si>
  <si>
    <t>94663137721</t>
  </si>
  <si>
    <t>005164114X</t>
  </si>
  <si>
    <t>,Mr Thiyagaraja Kavishan</t>
  </si>
  <si>
    <t>72 , Peries Avenue,Kalubowila,,,Dehiwala</t>
  </si>
  <si>
    <t>0753261691</t>
  </si>
  <si>
    <t>200400512338</t>
  </si>
  <si>
    <t>94113506078</t>
  </si>
  <si>
    <t>005164564X</t>
  </si>
  <si>
    <t>94113502969</t>
  </si>
  <si>
    <t>005164576X</t>
  </si>
  <si>
    <t>,Mr W P A Saman Kumara</t>
  </si>
  <si>
    <t>Long Beach Guest House,Narigama,,,Hikkaduwa</t>
  </si>
  <si>
    <t>0766070154</t>
  </si>
  <si>
    <t>198128100839</t>
  </si>
  <si>
    <t>0913149712</t>
  </si>
  <si>
    <t>005165118X</t>
  </si>
  <si>
    <t>,REV Siyambalagoda Gnauththara Himi</t>
  </si>
  <si>
    <t>Siri Dharmaramaya,High Level Road,,144,Nugegoda</t>
  </si>
  <si>
    <t>0773523759</t>
  </si>
  <si>
    <t>932724103V</t>
  </si>
  <si>
    <t>0113031818</t>
  </si>
  <si>
    <t>005165155X</t>
  </si>
  <si>
    <t>,Mrs T G Pemawathi</t>
  </si>
  <si>
    <t>16,,,Sawusiri Mawatha Giritale Colony,Giritale</t>
  </si>
  <si>
    <t>557931872V</t>
  </si>
  <si>
    <t>16,-,,Sawusiri Mawatha Giritale Colony,Giritale</t>
  </si>
  <si>
    <t>0353137854</t>
  </si>
  <si>
    <t>005165970X</t>
  </si>
  <si>
    <t>,Mr K P K Milroi</t>
  </si>
  <si>
    <t>06,Janraja Mawatha,,,Gampaha</t>
  </si>
  <si>
    <t>0740333332</t>
  </si>
  <si>
    <t>198110210063</t>
  </si>
  <si>
    <t>0333121515</t>
  </si>
  <si>
    <t>005166901X</t>
  </si>
  <si>
    <t>94113499994</t>
  </si>
  <si>
    <t>005167802X</t>
  </si>
  <si>
    <t>,Ms P T G K S Abeysingha</t>
  </si>
  <si>
    <t>No 43/1/1,Keerthi Sri Rajasingha Mawatha,,,Kandy</t>
  </si>
  <si>
    <t>0704282727</t>
  </si>
  <si>
    <t>917483655V</t>
  </si>
  <si>
    <t>0813171465</t>
  </si>
  <si>
    <t>005168648X</t>
  </si>
  <si>
    <t>Ratawata Publications (PVT) LTD,Mr J I P De Seram</t>
  </si>
  <si>
    <t>No 53,A A Dharmasena Mawatha,,,Kandy</t>
  </si>
  <si>
    <t>Ratawata Publications (PVT) LTD</t>
  </si>
  <si>
    <t>0770125246</t>
  </si>
  <si>
    <t>0813156500</t>
  </si>
  <si>
    <t>005169045X</t>
  </si>
  <si>
    <t>,Mr M C D Madushanka</t>
  </si>
  <si>
    <t>No,116/1/5,,Neg0mbo Road,,Wattala</t>
  </si>
  <si>
    <t>0715770748</t>
  </si>
  <si>
    <t>912542009V</t>
  </si>
  <si>
    <t>No,116/1/5,-,Neg0mbo Road,,Wattala</t>
  </si>
  <si>
    <t>94113506170</t>
  </si>
  <si>
    <t>005171914X</t>
  </si>
  <si>
    <t>,Ms A G R Jayanthha</t>
  </si>
  <si>
    <t>135 Sadarasgama,Eppawala,,,Anuradhapura</t>
  </si>
  <si>
    <t>0704204438</t>
  </si>
  <si>
    <t>197758901432</t>
  </si>
  <si>
    <t>94253143207</t>
  </si>
  <si>
    <t>005172840X</t>
  </si>
  <si>
    <t>,Mr Kn/Iyakachchi A T M School</t>
  </si>
  <si>
    <t>,Iyakachchi,,,Palali</t>
  </si>
  <si>
    <t>0773480556</t>
  </si>
  <si>
    <t>-,Iyakachchi,,,Palali</t>
  </si>
  <si>
    <t>0213135965</t>
  </si>
  <si>
    <t>005174101X</t>
  </si>
  <si>
    <t>,Ms G C Padmini</t>
  </si>
  <si>
    <t>247/B,Kolahakanda,Siripura Road,,Nawattuduwa</t>
  </si>
  <si>
    <t>0705156964</t>
  </si>
  <si>
    <t>195666810168</t>
  </si>
  <si>
    <t>0343153510</t>
  </si>
  <si>
    <t>005174228X</t>
  </si>
  <si>
    <t>,Mr S Rangana</t>
  </si>
  <si>
    <t>Marathenna,Pinnawala,,,Balangoda</t>
  </si>
  <si>
    <t>0758248311</t>
  </si>
  <si>
    <t>961072611V</t>
  </si>
  <si>
    <t>94453137563</t>
  </si>
  <si>
    <t>005174447X</t>
  </si>
  <si>
    <t>,Ms H K S P Nonis</t>
  </si>
  <si>
    <t>71/07,Anagangoda,Bubula Road,,Paiyagala</t>
  </si>
  <si>
    <t>0768894587</t>
  </si>
  <si>
    <t>198466502329</t>
  </si>
  <si>
    <t>94343153528</t>
  </si>
  <si>
    <t>005174873X</t>
  </si>
  <si>
    <t>,Mr K S Mirandu</t>
  </si>
  <si>
    <t>105/B/01 Temple Road,Warapitiya,,,Dharga Town</t>
  </si>
  <si>
    <t>0770778362</t>
  </si>
  <si>
    <t>198723101726</t>
  </si>
  <si>
    <t>0343153538</t>
  </si>
  <si>
    <t>005175026X</t>
  </si>
  <si>
    <t>,Mr N Wijesiri</t>
  </si>
  <si>
    <t>No 86,Bellapitiya,,Sandagiri Uyana,Horana</t>
  </si>
  <si>
    <t>0716113217</t>
  </si>
  <si>
    <t>572111326V</t>
  </si>
  <si>
    <t>94343146010</t>
  </si>
  <si>
    <t>005175075X</t>
  </si>
  <si>
    <t>,Ms H M P U R Menike</t>
  </si>
  <si>
    <t>555,Weligampitiya,,Dr Jayalath Jayawardana Mw,Ja-Ela</t>
  </si>
  <si>
    <t>0774506850</t>
  </si>
  <si>
    <t>606722109V</t>
  </si>
  <si>
    <t>94113770540</t>
  </si>
  <si>
    <t>005175178X</t>
  </si>
  <si>
    <t>94543121880</t>
  </si>
  <si>
    <t>005175956X</t>
  </si>
  <si>
    <t>,Mr B Kumarasiri</t>
  </si>
  <si>
    <t>224/A,Rukmale,New Town,,Pannipitiya</t>
  </si>
  <si>
    <t>0710623188</t>
  </si>
  <si>
    <t>198804510037</t>
  </si>
  <si>
    <t>94113061169</t>
  </si>
  <si>
    <t>005175981X</t>
  </si>
  <si>
    <t>,Mr K Dahanayake</t>
  </si>
  <si>
    <t>Sahan,Deeyagaha,Galbada,Pahalawatta,Matara</t>
  </si>
  <si>
    <t>0720634383</t>
  </si>
  <si>
    <t>800030137V</t>
  </si>
  <si>
    <t>0413404706</t>
  </si>
  <si>
    <t>005176134X</t>
  </si>
  <si>
    <t>,Ms M P S Damayanthi</t>
  </si>
  <si>
    <t>B/110/3,Aththnagoda,,Handinigala,Ambulugala</t>
  </si>
  <si>
    <t>0766554802</t>
  </si>
  <si>
    <t>736102080V</t>
  </si>
  <si>
    <t>94353138017</t>
  </si>
  <si>
    <t>005176511X</t>
  </si>
  <si>
    <t>,Ms K G Amindika</t>
  </si>
  <si>
    <t>N 23/3,Narahenpita,,Dabare M/w,Colombo 05</t>
  </si>
  <si>
    <t>0778254052</t>
  </si>
  <si>
    <t>907552322V</t>
  </si>
  <si>
    <t>94113506275</t>
  </si>
  <si>
    <t>005176547X</t>
  </si>
  <si>
    <t>,Mr B M S Priyashantha</t>
  </si>
  <si>
    <t>Yathramulla,,,,Bentota</t>
  </si>
  <si>
    <t>0703617386</t>
  </si>
  <si>
    <t>780080752V</t>
  </si>
  <si>
    <t>Yathramulla,_,,,Bentota</t>
  </si>
  <si>
    <t>94343153639</t>
  </si>
  <si>
    <t>005176900X</t>
  </si>
  <si>
    <t>0113770671</t>
  </si>
  <si>
    <t>005177813X</t>
  </si>
  <si>
    <t>,Mr K A N Ranaweera</t>
  </si>
  <si>
    <t>,Nikahatikanda,Karasnagala,,,Veyangoda</t>
  </si>
  <si>
    <t>0787858055</t>
  </si>
  <si>
    <t>651680123V</t>
  </si>
  <si>
    <t>-,Nikahatikanda,Karasnagala,,,Veyangoda</t>
  </si>
  <si>
    <t>94333431332</t>
  </si>
  <si>
    <t>005178647X</t>
  </si>
  <si>
    <t>,Mr M C Kumara</t>
  </si>
  <si>
    <t>Uswallagoda,,,,Pahalahewessa</t>
  </si>
  <si>
    <t>0769710893</t>
  </si>
  <si>
    <t>831600039V</t>
  </si>
  <si>
    <t>Uswallagoda,_,,,Pahalahewessa</t>
  </si>
  <si>
    <t>0343153714</t>
  </si>
  <si>
    <t>005178659X</t>
  </si>
  <si>
    <t>,Ms D V A C M Nisansala</t>
  </si>
  <si>
    <t>296/2/D,Kolawenigama,Pelakoswaththa,,Deniyaya</t>
  </si>
  <si>
    <t>0718890219</t>
  </si>
  <si>
    <t>199056904138</t>
  </si>
  <si>
    <t>94343153713</t>
  </si>
  <si>
    <t>005178763X</t>
  </si>
  <si>
    <t>,Ms Y M M Sandamali</t>
  </si>
  <si>
    <t>295,Pahalahewssa,,,Matugama</t>
  </si>
  <si>
    <t>0760343927</t>
  </si>
  <si>
    <t>886441321V</t>
  </si>
  <si>
    <t>94343153720</t>
  </si>
  <si>
    <t>005178829X</t>
  </si>
  <si>
    <t>,Ms A Kumari Abeysinghe</t>
  </si>
  <si>
    <t>300,Nikaweratiya,Mivellewa,Elagammillava,Nikaweratiya</t>
  </si>
  <si>
    <t>0763723783</t>
  </si>
  <si>
    <t>937702620V</t>
  </si>
  <si>
    <t>94373168885</t>
  </si>
  <si>
    <t>005179044X</t>
  </si>
  <si>
    <t>,Mr G W Abiyasena</t>
  </si>
  <si>
    <t>131/D,Padagoda,Malawana,,Beruwala</t>
  </si>
  <si>
    <t>0774919975</t>
  </si>
  <si>
    <t>620753963V</t>
  </si>
  <si>
    <t>94343153747</t>
  </si>
  <si>
    <t>005179056X</t>
  </si>
  <si>
    <t>,Mr K P S Asiri</t>
  </si>
  <si>
    <t>171/C,Kalavila,Addarawatta,,Beruwala</t>
  </si>
  <si>
    <t>0741482648</t>
  </si>
  <si>
    <t>194836002413</t>
  </si>
  <si>
    <t>94343153737</t>
  </si>
  <si>
    <t>005179925X</t>
  </si>
  <si>
    <t>,Mr Siriwarnasingha Abeyrathna</t>
  </si>
  <si>
    <t>34/C,Kothalawala,,Gemunupura,Kaduwela</t>
  </si>
  <si>
    <t>0773165261</t>
  </si>
  <si>
    <t>972173584V</t>
  </si>
  <si>
    <t>No:01/01,Palathuduwa,,Medagoda,Tangalla</t>
  </si>
  <si>
    <t>94473134532</t>
  </si>
  <si>
    <t>005180179X</t>
  </si>
  <si>
    <t>,Mr S H S Udayanga</t>
  </si>
  <si>
    <t>85/B,Utura Pitigala,,,Pitigala</t>
  </si>
  <si>
    <t>0766256890</t>
  </si>
  <si>
    <t>923274499V</t>
  </si>
  <si>
    <t>94343153779</t>
  </si>
  <si>
    <t>005180192X</t>
  </si>
  <si>
    <t>,Mr P Jayasighe</t>
  </si>
  <si>
    <t>180,Manampita Uhanowita,,,Pitigala</t>
  </si>
  <si>
    <t>0717256190</t>
  </si>
  <si>
    <t>591211978V</t>
  </si>
  <si>
    <t>0343153787</t>
  </si>
  <si>
    <t>005180210X</t>
  </si>
  <si>
    <t>0113506314</t>
  </si>
  <si>
    <t>005180532X</t>
  </si>
  <si>
    <t>,Mrs K A Swarnalatha</t>
  </si>
  <si>
    <t>187,Rambukewela,,Metiwala,Wilanagama</t>
  </si>
  <si>
    <t>0716364583</t>
  </si>
  <si>
    <t>696531013V</t>
  </si>
  <si>
    <t>0663132446</t>
  </si>
  <si>
    <t>005180696X</t>
  </si>
  <si>
    <t>,Mr G Witharana</t>
  </si>
  <si>
    <t>Hakmana Rd,Kambussawala,,,Beliatta</t>
  </si>
  <si>
    <t>0701931288</t>
  </si>
  <si>
    <t>197324502656</t>
  </si>
  <si>
    <t>94473121489</t>
  </si>
  <si>
    <t>005180763X</t>
  </si>
  <si>
    <t>,Mr K Yanukaran</t>
  </si>
  <si>
    <t>Palayavaddakkachchi,Periyakulam Kandawalai,,,Kilinochchi</t>
  </si>
  <si>
    <t>0760706806</t>
  </si>
  <si>
    <t>200625501513</t>
  </si>
  <si>
    <t>94213136641</t>
  </si>
  <si>
    <t>005181421X</t>
  </si>
  <si>
    <t>,Mr G C M De Silva</t>
  </si>
  <si>
    <t>284,Bobella,,,Naula</t>
  </si>
  <si>
    <t>0703946934</t>
  </si>
  <si>
    <t>872100750V</t>
  </si>
  <si>
    <t>94663145800</t>
  </si>
  <si>
    <t>005181433X</t>
  </si>
  <si>
    <t>,Mr Wickramarachchi</t>
  </si>
  <si>
    <t>Marapitiya,,,,Nelundeniya</t>
  </si>
  <si>
    <t>0760046222</t>
  </si>
  <si>
    <t>200201501361</t>
  </si>
  <si>
    <t>Marapitiya,-,,,Nelundeniya</t>
  </si>
  <si>
    <t>0113509054</t>
  </si>
  <si>
    <t>005182462X</t>
  </si>
  <si>
    <t>,Mr G A Jithma Chinthaka</t>
  </si>
  <si>
    <t>N0 7D,Matara,Rahula Junction,Sunanda Road,Matara</t>
  </si>
  <si>
    <t>0702654370</t>
  </si>
  <si>
    <t>860143244V</t>
  </si>
  <si>
    <t>0413143743</t>
  </si>
  <si>
    <t>005182565X</t>
  </si>
  <si>
    <t>,Ms S D Silva</t>
  </si>
  <si>
    <t>108/A,Boahawatta,,,Maharachchimulla</t>
  </si>
  <si>
    <t>0719142219</t>
  </si>
  <si>
    <t>196969602502</t>
  </si>
  <si>
    <t>94113073068</t>
  </si>
  <si>
    <t>005182899X</t>
  </si>
  <si>
    <t>,Mr I P S Preethiweera</t>
  </si>
  <si>
    <t>424/A,Bellekele,,,Alubomulla</t>
  </si>
  <si>
    <t>0724185906</t>
  </si>
  <si>
    <t>710533180V</t>
  </si>
  <si>
    <t>0383125836</t>
  </si>
  <si>
    <t>005182991X</t>
  </si>
  <si>
    <t>,Mr M F ABDULLAH</t>
  </si>
  <si>
    <t>10,AWWAL ZAVIYA ROAD,,MOLAWATTA,Colombo 14</t>
  </si>
  <si>
    <t>0779366822</t>
  </si>
  <si>
    <t>200611502410</t>
  </si>
  <si>
    <t>0113509087</t>
  </si>
  <si>
    <t>005183223X</t>
  </si>
  <si>
    <t>,Ms G V T M Madushanthi</t>
  </si>
  <si>
    <t>337/1 0B,Alubomulla,Perera Rd,,Panadura</t>
  </si>
  <si>
    <t>0743432718</t>
  </si>
  <si>
    <t>198761900273</t>
  </si>
  <si>
    <t>0383125905</t>
  </si>
  <si>
    <t>005183697X</t>
  </si>
  <si>
    <t>,Mr Ranjan Dissanayake</t>
  </si>
  <si>
    <t>88,Rathamalkandura,,,Siripura</t>
  </si>
  <si>
    <t>0724085755</t>
  </si>
  <si>
    <t>812673475V</t>
  </si>
  <si>
    <t>94273124999</t>
  </si>
  <si>
    <t>005183739X</t>
  </si>
  <si>
    <t>,Mrs S A D H Senarath</t>
  </si>
  <si>
    <t>Pathinwatta,Ithanawatta,,,Ithanawatta</t>
  </si>
  <si>
    <t>0704070725</t>
  </si>
  <si>
    <t>837284015V</t>
  </si>
  <si>
    <t>0373171703</t>
  </si>
  <si>
    <t>005183909X</t>
  </si>
  <si>
    <t>,Mr W K P G B M Darmapala</t>
  </si>
  <si>
    <t>Samurdi Mawatha,Pillawela,,,Buttala</t>
  </si>
  <si>
    <t>0712840950</t>
  </si>
  <si>
    <t>872043071V</t>
  </si>
  <si>
    <t>94553130735</t>
  </si>
  <si>
    <t>005183995X</t>
  </si>
  <si>
    <t>,Ms F Prashanthani</t>
  </si>
  <si>
    <t>No. 794/A,Trincomali St,,,Matale</t>
  </si>
  <si>
    <t>0758613143</t>
  </si>
  <si>
    <t>937672977V</t>
  </si>
  <si>
    <t>94813171263</t>
  </si>
  <si>
    <t>005184197X</t>
  </si>
  <si>
    <t>,Mr J . A . H . Jayakody</t>
  </si>
  <si>
    <t>95,Koswatta, Walana,,,Panadura</t>
  </si>
  <si>
    <t>0716570555</t>
  </si>
  <si>
    <t>670770044V</t>
  </si>
  <si>
    <t>0383125979</t>
  </si>
  <si>
    <t>005184860X</t>
  </si>
  <si>
    <t>,Ms H R N Wickrama</t>
  </si>
  <si>
    <t>142,,Kaluwamodara,Seelananda Mw,,Shramadana Mw,,Alutgama</t>
  </si>
  <si>
    <t>0712802285</t>
  </si>
  <si>
    <t>798234706V</t>
  </si>
  <si>
    <t>94343153938</t>
  </si>
  <si>
    <t>005184926X</t>
  </si>
  <si>
    <t>,Mr K H P Sandakalum</t>
  </si>
  <si>
    <t>112/2,Madugalla,,,Ududumbara</t>
  </si>
  <si>
    <t>0717526410</t>
  </si>
  <si>
    <t>200219602983</t>
  </si>
  <si>
    <t>0813123968</t>
  </si>
  <si>
    <t>005185116X</t>
  </si>
  <si>
    <t>,Mrs B Mundesh Kala</t>
  </si>
  <si>
    <t>25/A,Wellampitiya,Meethotamulla,U C Housing,Kolonnawa</t>
  </si>
  <si>
    <t>0776731194</t>
  </si>
  <si>
    <t>198085202993</t>
  </si>
  <si>
    <t>0113508128</t>
  </si>
  <si>
    <t>005185396X</t>
  </si>
  <si>
    <t>,Mr D M H Gunadasa</t>
  </si>
  <si>
    <t xml:space="preserve"> 194/1,Batuwita,,,Gonapola Junction</t>
  </si>
  <si>
    <t>0740568683</t>
  </si>
  <si>
    <t>953202727V</t>
  </si>
  <si>
    <t>0343146098</t>
  </si>
  <si>
    <t>005185712X</t>
  </si>
  <si>
    <t>,Mr Elapana</t>
  </si>
  <si>
    <t>19,Handapahangoda,,,Padukka</t>
  </si>
  <si>
    <t>0756080045</t>
  </si>
  <si>
    <t>893340297V</t>
  </si>
  <si>
    <t>94113710249</t>
  </si>
  <si>
    <t>005185724X</t>
  </si>
  <si>
    <t>,Mr P U Sri Sanka</t>
  </si>
  <si>
    <t>No 55,,,Amarasena Road,Hikkaduwa</t>
  </si>
  <si>
    <t>0779058501</t>
  </si>
  <si>
    <t>980181847V</t>
  </si>
  <si>
    <t>No 55,-,,Amarasena Road,Hikkaduwa</t>
  </si>
  <si>
    <t>94913149996</t>
  </si>
  <si>
    <t>005185797X</t>
  </si>
  <si>
    <t>,Mr S M Dissanayake</t>
  </si>
  <si>
    <t>39,Parapamulla,,Polgahahena,Deiyandara</t>
  </si>
  <si>
    <t>0718473041</t>
  </si>
  <si>
    <t>940322960V</t>
  </si>
  <si>
    <t>0113506390</t>
  </si>
  <si>
    <t>005185888X</t>
  </si>
  <si>
    <t>,Mr P K G Liyanage</t>
  </si>
  <si>
    <t>373 A,Nagoda,,,Kandana</t>
  </si>
  <si>
    <t>0773686982</t>
  </si>
  <si>
    <t>650720695V</t>
  </si>
  <si>
    <t>98,Maththumagala,Gunasekara Mawatha,,Ragama</t>
  </si>
  <si>
    <t>94113509227</t>
  </si>
  <si>
    <t>005185931X</t>
  </si>
  <si>
    <t>,Ms P H C K Dilrangi</t>
  </si>
  <si>
    <t>Ganegoda,Rathgama,,,Galle</t>
  </si>
  <si>
    <t>0774777477</t>
  </si>
  <si>
    <t>967180483V</t>
  </si>
  <si>
    <t>0913150144</t>
  </si>
  <si>
    <t>005186108X</t>
  </si>
  <si>
    <t>,Mr D S Mihishan</t>
  </si>
  <si>
    <t>29 / D,Pahala Dompe,,,Dompe</t>
  </si>
  <si>
    <t>0783266034</t>
  </si>
  <si>
    <t>200033202128</t>
  </si>
  <si>
    <t>0113410370</t>
  </si>
  <si>
    <t>005186376X</t>
  </si>
  <si>
    <t>,Ms A L G S Amarasingha</t>
  </si>
  <si>
    <t>Mirihampitiya,Ithanawatta,,,Ithanawatta</t>
  </si>
  <si>
    <t>0778534029</t>
  </si>
  <si>
    <t>197974902108</t>
  </si>
  <si>
    <t>0373171752</t>
  </si>
  <si>
    <t>005186716X</t>
  </si>
  <si>
    <t>,Mr Masmoon</t>
  </si>
  <si>
    <t>176/5,New Kattankudy 06,Karbala Road,,Kattankudi</t>
  </si>
  <si>
    <t>0772348475</t>
  </si>
  <si>
    <t>832903507V</t>
  </si>
  <si>
    <t>94653123155</t>
  </si>
  <si>
    <t>005186832X</t>
  </si>
  <si>
    <t>,Miss B G T K Battaramulla</t>
  </si>
  <si>
    <t>96/01,Pidaliya Watta,,,Malwana</t>
  </si>
  <si>
    <t>0701459937</t>
  </si>
  <si>
    <t>727690026V</t>
  </si>
  <si>
    <t>0333150899</t>
  </si>
  <si>
    <t>005186984X</t>
  </si>
  <si>
    <t>Cleanex Environmental Services(pvt) Ltd,M/S Cleanex Environmental Services(pvt) Ltd</t>
  </si>
  <si>
    <t>52/1,Gonawala,,Kohalwila Road,Kelaniya</t>
  </si>
  <si>
    <t>Cleanex Environmental Services(pvt) Ltd</t>
  </si>
  <si>
    <t>0113676777</t>
  </si>
  <si>
    <t>005187459X</t>
  </si>
  <si>
    <t>,Mr M G O Sansika Gamage</t>
  </si>
  <si>
    <t>277/E,Pathaha Rd,,,Udugampola</t>
  </si>
  <si>
    <t>0716607025</t>
  </si>
  <si>
    <t>200633903296</t>
  </si>
  <si>
    <t>94333332411</t>
  </si>
  <si>
    <t>005187484X</t>
  </si>
  <si>
    <t>,Mr M I Marasinghe</t>
  </si>
  <si>
    <t>No 765/5/A,Yatihena Road,,,Malwana</t>
  </si>
  <si>
    <t>0703000190</t>
  </si>
  <si>
    <t>199701103150</t>
  </si>
  <si>
    <t>0343153997</t>
  </si>
  <si>
    <t>005188117X</t>
  </si>
  <si>
    <t>,Ms W A M S B W Athapaththu</t>
  </si>
  <si>
    <t>410/11 Dutugemunu Mawatha,Kadurugashena,,,Kuliyapitiya</t>
  </si>
  <si>
    <t>0701696338</t>
  </si>
  <si>
    <t>199762303352</t>
  </si>
  <si>
    <t>0373171823</t>
  </si>
  <si>
    <t>005188439X</t>
  </si>
  <si>
    <t>,Mr M M S Wijesekara</t>
  </si>
  <si>
    <t>139/30,Malabe,Asiri Place,Thalahena,Malabe</t>
  </si>
  <si>
    <t>0716331695</t>
  </si>
  <si>
    <t>199130610019</t>
  </si>
  <si>
    <t>0113508178</t>
  </si>
  <si>
    <t>005188725X</t>
  </si>
  <si>
    <t>,Mr A H A Kamaal</t>
  </si>
  <si>
    <t>4th Lane Brodway,Kawdana,,,Dehiwala</t>
  </si>
  <si>
    <t>0771888484</t>
  </si>
  <si>
    <t>195910400413</t>
  </si>
  <si>
    <t>0113506452</t>
  </si>
  <si>
    <t>005192977X</t>
  </si>
  <si>
    <t>,REV R Deerawansha Thero</t>
  </si>
  <si>
    <t>Keerthi Sri Rajasingha Pothgul Viharaya,,,,Kandy</t>
  </si>
  <si>
    <t>0763294382</t>
  </si>
  <si>
    <t>960023722V</t>
  </si>
  <si>
    <t>Keerthi Sri Rajasingha Pothgul Viharaya,_,,,Kandy</t>
  </si>
  <si>
    <t>94813124914</t>
  </si>
  <si>
    <t>005193052X</t>
  </si>
  <si>
    <t>,Mr D Wasala</t>
  </si>
  <si>
    <t>320/10,Makola North,,,Makola</t>
  </si>
  <si>
    <t>0711477302</t>
  </si>
  <si>
    <t>881891891V</t>
  </si>
  <si>
    <t>0113410859</t>
  </si>
  <si>
    <t>005197690X</t>
  </si>
  <si>
    <t>142/45,Mahara,Dalupitiya,,Sekkuwatta Road,Kadawatha</t>
  </si>
  <si>
    <t>0710527059</t>
  </si>
  <si>
    <t>781280550V</t>
  </si>
  <si>
    <t>0113419798</t>
  </si>
  <si>
    <t>005198360X</t>
  </si>
  <si>
    <t>,Mr J PERERA</t>
  </si>
  <si>
    <t>22,NUGEGODA,,NANDA MAWATHA,Nugegoda</t>
  </si>
  <si>
    <t>0777806211</t>
  </si>
  <si>
    <t>CON_HK_005</t>
  </si>
  <si>
    <t>860500418V</t>
  </si>
  <si>
    <t>0113506793</t>
  </si>
  <si>
    <t>CASE_STATUS</t>
  </si>
  <si>
    <t>SERVICE_STATUS</t>
  </si>
  <si>
    <t>REF_DATE</t>
  </si>
  <si>
    <t>SOURCE</t>
  </si>
  <si>
    <t>ENTERED_BY</t>
  </si>
  <si>
    <t>OPEN NO AGENT</t>
  </si>
  <si>
    <t>CPE_Recovery_LTE</t>
  </si>
  <si>
    <t>09/08/2024</t>
  </si>
  <si>
    <t>CPE_LTE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</si>
</sst>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97"/>
  <sheetViews>
    <sheetView tabSelected="1" topLeftCell="G1" workbookViewId="0">
      <selection activeCell="O21" sqref="O21"/>
    </sheetView>
  </sheetViews>
  <sheetFormatPr defaultRowHeight="15" x14ac:dyDescent="0.25"/>
  <cols>
    <col min="1" max="1" width="12.7109375" customWidth="1"/>
    <col min="5" max="5" width="19.5703125" customWidth="1"/>
    <col min="12" max="12" width="14.7109375" customWidth="1"/>
    <col min="13" max="13" width="16.140625" bestFit="1" customWidth="1"/>
    <col min="14" max="14" width="18.140625" bestFit="1" customWidth="1"/>
    <col min="15" max="15" width="10.42578125" bestFit="1" customWidth="1"/>
    <col min="16" max="16" width="9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25620</v>
      </c>
      <c r="N1" s="5" t="s">
        <v>25621</v>
      </c>
      <c r="O1" s="6" t="s">
        <v>25622</v>
      </c>
      <c r="P1" s="5" t="s">
        <v>25623</v>
      </c>
      <c r="Q1" s="5" t="s">
        <v>25624</v>
      </c>
    </row>
    <row r="2" spans="1:17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/>
      <c r="G2" s="2" t="s">
        <v>17</v>
      </c>
      <c r="H2" s="2" t="s">
        <v>18</v>
      </c>
      <c r="I2" s="2" t="s">
        <v>19</v>
      </c>
      <c r="J2" s="2" t="s">
        <v>20</v>
      </c>
      <c r="K2" s="2" t="s">
        <v>16</v>
      </c>
      <c r="L2" s="2" t="s">
        <v>21</v>
      </c>
      <c r="M2" t="s">
        <v>25625</v>
      </c>
      <c r="N2" t="s">
        <v>25626</v>
      </c>
      <c r="O2" s="7" t="s">
        <v>25627</v>
      </c>
      <c r="P2" t="s">
        <v>25628</v>
      </c>
      <c r="Q2">
        <v>6704</v>
      </c>
    </row>
    <row r="3" spans="1:17" x14ac:dyDescent="0.25">
      <c r="A3" s="2" t="s">
        <v>22</v>
      </c>
      <c r="B3" s="2" t="s">
        <v>23</v>
      </c>
      <c r="C3" s="2" t="s">
        <v>14</v>
      </c>
      <c r="D3" s="2" t="s">
        <v>24</v>
      </c>
      <c r="E3" s="2" t="s">
        <v>25</v>
      </c>
      <c r="F3" s="2"/>
      <c r="G3" s="2"/>
      <c r="H3" s="2" t="s">
        <v>26</v>
      </c>
      <c r="I3" s="2" t="s">
        <v>19</v>
      </c>
      <c r="J3" s="2" t="s">
        <v>27</v>
      </c>
      <c r="K3" s="2" t="s">
        <v>25</v>
      </c>
      <c r="L3" s="2" t="s">
        <v>28</v>
      </c>
      <c r="M3" t="s">
        <v>25625</v>
      </c>
      <c r="N3" t="s">
        <v>25626</v>
      </c>
      <c r="O3" s="7" t="s">
        <v>25627</v>
      </c>
      <c r="P3" t="s">
        <v>25628</v>
      </c>
      <c r="Q3">
        <v>6704</v>
      </c>
    </row>
    <row r="4" spans="1:17" x14ac:dyDescent="0.25">
      <c r="A4" s="2" t="s">
        <v>29</v>
      </c>
      <c r="B4" s="2" t="s">
        <v>13</v>
      </c>
      <c r="C4" s="2" t="s">
        <v>14</v>
      </c>
      <c r="D4" s="2" t="s">
        <v>30</v>
      </c>
      <c r="E4" s="2" t="s">
        <v>31</v>
      </c>
      <c r="F4" s="2"/>
      <c r="G4" s="2" t="s">
        <v>32</v>
      </c>
      <c r="H4" s="2" t="s">
        <v>18</v>
      </c>
      <c r="I4" s="2" t="s">
        <v>19</v>
      </c>
      <c r="J4" s="2" t="s">
        <v>33</v>
      </c>
      <c r="K4" s="2" t="s">
        <v>34</v>
      </c>
      <c r="L4" s="2" t="s">
        <v>35</v>
      </c>
      <c r="M4" t="s">
        <v>25625</v>
      </c>
      <c r="N4" t="s">
        <v>25626</v>
      </c>
      <c r="O4" s="7" t="s">
        <v>25627</v>
      </c>
      <c r="P4" t="s">
        <v>25628</v>
      </c>
      <c r="Q4">
        <v>6704</v>
      </c>
    </row>
    <row r="5" spans="1:17" x14ac:dyDescent="0.25">
      <c r="A5" s="2" t="s">
        <v>36</v>
      </c>
      <c r="B5" s="2" t="s">
        <v>37</v>
      </c>
      <c r="C5" s="2" t="s">
        <v>14</v>
      </c>
      <c r="D5" s="2" t="s">
        <v>38</v>
      </c>
      <c r="E5" s="2" t="s">
        <v>39</v>
      </c>
      <c r="F5" s="2"/>
      <c r="G5" s="2" t="s">
        <v>40</v>
      </c>
      <c r="H5" s="2" t="s">
        <v>41</v>
      </c>
      <c r="I5" s="2" t="s">
        <v>42</v>
      </c>
      <c r="J5" s="2" t="s">
        <v>27</v>
      </c>
      <c r="K5" s="2" t="s">
        <v>39</v>
      </c>
      <c r="L5" s="2" t="s">
        <v>43</v>
      </c>
      <c r="M5" t="s">
        <v>25625</v>
      </c>
      <c r="N5" t="s">
        <v>25626</v>
      </c>
      <c r="O5" s="7" t="s">
        <v>25627</v>
      </c>
      <c r="P5" t="s">
        <v>25628</v>
      </c>
      <c r="Q5">
        <v>6704</v>
      </c>
    </row>
    <row r="6" spans="1:17" x14ac:dyDescent="0.25">
      <c r="A6" s="2" t="s">
        <v>44</v>
      </c>
      <c r="B6" s="2" t="s">
        <v>45</v>
      </c>
      <c r="C6" s="2" t="s">
        <v>14</v>
      </c>
      <c r="D6" s="2" t="s">
        <v>46</v>
      </c>
      <c r="E6" s="2" t="s">
        <v>47</v>
      </c>
      <c r="F6" s="2"/>
      <c r="G6" s="2" t="s">
        <v>48</v>
      </c>
      <c r="H6" s="2" t="s">
        <v>49</v>
      </c>
      <c r="I6" s="2" t="s">
        <v>19</v>
      </c>
      <c r="J6" s="2" t="s">
        <v>27</v>
      </c>
      <c r="K6" s="2" t="s">
        <v>50</v>
      </c>
      <c r="L6" s="2" t="s">
        <v>51</v>
      </c>
      <c r="M6" t="s">
        <v>25625</v>
      </c>
      <c r="N6" t="s">
        <v>25626</v>
      </c>
      <c r="O6" s="7" t="s">
        <v>25627</v>
      </c>
      <c r="P6" t="s">
        <v>25628</v>
      </c>
      <c r="Q6">
        <v>6704</v>
      </c>
    </row>
    <row r="7" spans="1:17" x14ac:dyDescent="0.25">
      <c r="A7" s="2" t="s">
        <v>52</v>
      </c>
      <c r="B7" s="2" t="s">
        <v>53</v>
      </c>
      <c r="C7" s="2" t="s">
        <v>14</v>
      </c>
      <c r="D7" s="2" t="s">
        <v>54</v>
      </c>
      <c r="E7" s="2" t="s">
        <v>55</v>
      </c>
      <c r="F7" s="2"/>
      <c r="G7" s="2" t="s">
        <v>56</v>
      </c>
      <c r="H7" s="2" t="s">
        <v>57</v>
      </c>
      <c r="I7" s="2" t="s">
        <v>19</v>
      </c>
      <c r="J7" s="2" t="s">
        <v>58</v>
      </c>
      <c r="K7" s="2" t="s">
        <v>59</v>
      </c>
      <c r="L7" s="2" t="s">
        <v>60</v>
      </c>
      <c r="M7" t="s">
        <v>25625</v>
      </c>
      <c r="N7" t="s">
        <v>25626</v>
      </c>
      <c r="O7" s="7" t="s">
        <v>25627</v>
      </c>
      <c r="P7" t="s">
        <v>25628</v>
      </c>
      <c r="Q7">
        <v>6704</v>
      </c>
    </row>
    <row r="8" spans="1:17" x14ac:dyDescent="0.25">
      <c r="A8" s="2" t="s">
        <v>61</v>
      </c>
      <c r="B8" s="2" t="s">
        <v>53</v>
      </c>
      <c r="C8" s="2" t="s">
        <v>14</v>
      </c>
      <c r="D8" s="2" t="s">
        <v>62</v>
      </c>
      <c r="E8" s="2" t="s">
        <v>63</v>
      </c>
      <c r="F8" s="2"/>
      <c r="G8" s="2" t="s">
        <v>64</v>
      </c>
      <c r="H8" s="2" t="s">
        <v>57</v>
      </c>
      <c r="I8" s="2" t="s">
        <v>19</v>
      </c>
      <c r="J8" s="2" t="s">
        <v>27</v>
      </c>
      <c r="K8" s="2" t="s">
        <v>65</v>
      </c>
      <c r="L8" s="2" t="s">
        <v>66</v>
      </c>
      <c r="M8" t="s">
        <v>25625</v>
      </c>
      <c r="N8" t="s">
        <v>25626</v>
      </c>
      <c r="O8" s="7" t="s">
        <v>25627</v>
      </c>
      <c r="P8" t="s">
        <v>25628</v>
      </c>
      <c r="Q8">
        <v>6704</v>
      </c>
    </row>
    <row r="9" spans="1:17" x14ac:dyDescent="0.25">
      <c r="A9" s="2" t="s">
        <v>67</v>
      </c>
      <c r="B9" s="2" t="s">
        <v>68</v>
      </c>
      <c r="C9" s="2" t="s">
        <v>14</v>
      </c>
      <c r="D9" s="2" t="s">
        <v>69</v>
      </c>
      <c r="E9" s="2" t="s">
        <v>70</v>
      </c>
      <c r="F9" s="2" t="s">
        <v>71</v>
      </c>
      <c r="G9" s="2"/>
      <c r="H9" s="2" t="s">
        <v>72</v>
      </c>
      <c r="I9" s="2" t="s">
        <v>19</v>
      </c>
      <c r="J9" s="2" t="s">
        <v>27</v>
      </c>
      <c r="K9" s="2" t="s">
        <v>70</v>
      </c>
      <c r="L9" s="2" t="s">
        <v>73</v>
      </c>
      <c r="M9" t="s">
        <v>25625</v>
      </c>
      <c r="N9" t="s">
        <v>25626</v>
      </c>
      <c r="O9" s="7" t="s">
        <v>25627</v>
      </c>
      <c r="P9" t="s">
        <v>25628</v>
      </c>
      <c r="Q9">
        <v>6704</v>
      </c>
    </row>
    <row r="10" spans="1:17" x14ac:dyDescent="0.25">
      <c r="A10" s="2" t="s">
        <v>74</v>
      </c>
      <c r="B10" s="2" t="s">
        <v>53</v>
      </c>
      <c r="C10" s="2" t="s">
        <v>14</v>
      </c>
      <c r="D10" s="2" t="s">
        <v>75</v>
      </c>
      <c r="E10" s="2" t="s">
        <v>76</v>
      </c>
      <c r="F10" s="2"/>
      <c r="G10" s="2"/>
      <c r="H10" s="2" t="s">
        <v>57</v>
      </c>
      <c r="I10" s="2" t="s">
        <v>19</v>
      </c>
      <c r="J10" s="2" t="s">
        <v>27</v>
      </c>
      <c r="K10" s="2" t="s">
        <v>77</v>
      </c>
      <c r="L10" s="2" t="s">
        <v>78</v>
      </c>
      <c r="M10" t="s">
        <v>25625</v>
      </c>
      <c r="N10" t="s">
        <v>25626</v>
      </c>
      <c r="O10" s="7" t="s">
        <v>25627</v>
      </c>
      <c r="P10" t="s">
        <v>25628</v>
      </c>
      <c r="Q10">
        <v>6704</v>
      </c>
    </row>
    <row r="11" spans="1:17" x14ac:dyDescent="0.25">
      <c r="A11" s="2" t="s">
        <v>79</v>
      </c>
      <c r="B11" s="2" t="s">
        <v>45</v>
      </c>
      <c r="C11" s="2" t="s">
        <v>14</v>
      </c>
      <c r="D11" s="2" t="s">
        <v>80</v>
      </c>
      <c r="E11" s="2" t="s">
        <v>81</v>
      </c>
      <c r="F11" s="2"/>
      <c r="G11" s="2" t="s">
        <v>82</v>
      </c>
      <c r="H11" s="2" t="s">
        <v>49</v>
      </c>
      <c r="I11" s="2" t="s">
        <v>19</v>
      </c>
      <c r="J11" s="2" t="s">
        <v>20</v>
      </c>
      <c r="K11" s="2" t="s">
        <v>83</v>
      </c>
      <c r="L11" s="2" t="s">
        <v>84</v>
      </c>
      <c r="M11" t="s">
        <v>25625</v>
      </c>
      <c r="N11" t="s">
        <v>25626</v>
      </c>
      <c r="O11" s="7" t="s">
        <v>25627</v>
      </c>
      <c r="P11" t="s">
        <v>25628</v>
      </c>
      <c r="Q11">
        <v>6704</v>
      </c>
    </row>
    <row r="12" spans="1:17" x14ac:dyDescent="0.25">
      <c r="A12" s="2" t="s">
        <v>85</v>
      </c>
      <c r="B12" s="2" t="s">
        <v>53</v>
      </c>
      <c r="C12" s="2" t="s">
        <v>14</v>
      </c>
      <c r="D12" s="2" t="s">
        <v>86</v>
      </c>
      <c r="E12" s="2" t="s">
        <v>87</v>
      </c>
      <c r="F12" s="2"/>
      <c r="G12" s="2" t="s">
        <v>88</v>
      </c>
      <c r="H12" s="2" t="s">
        <v>57</v>
      </c>
      <c r="I12" s="2" t="s">
        <v>19</v>
      </c>
      <c r="J12" s="2" t="s">
        <v>27</v>
      </c>
      <c r="K12" s="2" t="s">
        <v>87</v>
      </c>
      <c r="L12" s="2" t="s">
        <v>89</v>
      </c>
      <c r="M12" t="s">
        <v>25625</v>
      </c>
      <c r="N12" t="s">
        <v>25626</v>
      </c>
      <c r="O12" s="7" t="s">
        <v>25627</v>
      </c>
      <c r="P12" t="s">
        <v>25628</v>
      </c>
      <c r="Q12">
        <v>6704</v>
      </c>
    </row>
    <row r="13" spans="1:17" x14ac:dyDescent="0.25">
      <c r="A13" s="2" t="s">
        <v>90</v>
      </c>
      <c r="B13" s="2" t="s">
        <v>45</v>
      </c>
      <c r="C13" s="2" t="s">
        <v>14</v>
      </c>
      <c r="D13" s="2" t="s">
        <v>91</v>
      </c>
      <c r="E13" s="2" t="s">
        <v>92</v>
      </c>
      <c r="F13" s="2"/>
      <c r="G13" s="2" t="s">
        <v>93</v>
      </c>
      <c r="H13" s="2" t="s">
        <v>49</v>
      </c>
      <c r="I13" s="2" t="s">
        <v>19</v>
      </c>
      <c r="J13" s="2" t="s">
        <v>27</v>
      </c>
      <c r="K13" s="2" t="s">
        <v>94</v>
      </c>
      <c r="L13" s="2" t="s">
        <v>95</v>
      </c>
      <c r="M13" t="s">
        <v>25625</v>
      </c>
      <c r="N13" t="s">
        <v>25626</v>
      </c>
      <c r="O13" s="7" t="s">
        <v>25627</v>
      </c>
      <c r="P13" t="s">
        <v>25628</v>
      </c>
      <c r="Q13">
        <v>6704</v>
      </c>
    </row>
    <row r="14" spans="1:17" x14ac:dyDescent="0.25">
      <c r="A14" s="2" t="s">
        <v>96</v>
      </c>
      <c r="B14" s="2" t="s">
        <v>13</v>
      </c>
      <c r="C14" s="2" t="s">
        <v>14</v>
      </c>
      <c r="D14" s="2" t="s">
        <v>97</v>
      </c>
      <c r="E14" s="2" t="s">
        <v>98</v>
      </c>
      <c r="F14" s="2"/>
      <c r="G14" s="2" t="s">
        <v>99</v>
      </c>
      <c r="H14" s="2" t="s">
        <v>18</v>
      </c>
      <c r="I14" s="2" t="s">
        <v>19</v>
      </c>
      <c r="J14" s="2" t="s">
        <v>20</v>
      </c>
      <c r="K14" s="2" t="s">
        <v>98</v>
      </c>
      <c r="L14" s="2" t="s">
        <v>100</v>
      </c>
      <c r="M14" t="s">
        <v>25625</v>
      </c>
      <c r="N14" t="s">
        <v>25626</v>
      </c>
      <c r="O14" s="7" t="s">
        <v>25627</v>
      </c>
      <c r="P14" t="s">
        <v>25628</v>
      </c>
      <c r="Q14">
        <v>6704</v>
      </c>
    </row>
    <row r="15" spans="1:17" x14ac:dyDescent="0.25">
      <c r="A15" s="2" t="s">
        <v>101</v>
      </c>
      <c r="B15" s="2" t="s">
        <v>102</v>
      </c>
      <c r="C15" s="2" t="s">
        <v>14</v>
      </c>
      <c r="D15" s="2" t="s">
        <v>103</v>
      </c>
      <c r="E15" s="2" t="s">
        <v>104</v>
      </c>
      <c r="F15" s="2"/>
      <c r="G15" s="2"/>
      <c r="H15" s="2" t="s">
        <v>105</v>
      </c>
      <c r="I15" s="2" t="s">
        <v>19</v>
      </c>
      <c r="J15" s="2" t="s">
        <v>27</v>
      </c>
      <c r="K15" s="2" t="s">
        <v>104</v>
      </c>
      <c r="L15" s="2" t="s">
        <v>106</v>
      </c>
      <c r="M15" t="s">
        <v>25625</v>
      </c>
      <c r="N15" t="s">
        <v>25626</v>
      </c>
      <c r="O15" s="7" t="s">
        <v>25627</v>
      </c>
      <c r="P15" t="s">
        <v>25628</v>
      </c>
      <c r="Q15">
        <v>6704</v>
      </c>
    </row>
    <row r="16" spans="1:17" x14ac:dyDescent="0.25">
      <c r="A16" s="2" t="s">
        <v>107</v>
      </c>
      <c r="B16" s="2" t="s">
        <v>53</v>
      </c>
      <c r="C16" s="2" t="s">
        <v>14</v>
      </c>
      <c r="D16" s="2" t="s">
        <v>108</v>
      </c>
      <c r="E16" s="2" t="s">
        <v>109</v>
      </c>
      <c r="F16" s="2"/>
      <c r="G16" s="2" t="s">
        <v>110</v>
      </c>
      <c r="H16" s="2" t="s">
        <v>57</v>
      </c>
      <c r="I16" s="2" t="s">
        <v>19</v>
      </c>
      <c r="J16" s="2" t="s">
        <v>27</v>
      </c>
      <c r="K16" s="2" t="s">
        <v>109</v>
      </c>
      <c r="L16" s="2" t="s">
        <v>111</v>
      </c>
      <c r="M16" t="s">
        <v>25625</v>
      </c>
      <c r="N16" t="s">
        <v>25626</v>
      </c>
      <c r="O16" s="7" t="s">
        <v>25627</v>
      </c>
      <c r="P16" t="s">
        <v>25628</v>
      </c>
      <c r="Q16">
        <v>6704</v>
      </c>
    </row>
    <row r="17" spans="1:17" x14ac:dyDescent="0.25">
      <c r="A17" s="2" t="s">
        <v>112</v>
      </c>
      <c r="B17" s="2" t="s">
        <v>113</v>
      </c>
      <c r="C17" s="2" t="s">
        <v>14</v>
      </c>
      <c r="D17" s="2" t="s">
        <v>114</v>
      </c>
      <c r="E17" s="2" t="s">
        <v>115</v>
      </c>
      <c r="F17" s="2"/>
      <c r="G17" s="2" t="s">
        <v>116</v>
      </c>
      <c r="H17" s="2" t="s">
        <v>117</v>
      </c>
      <c r="I17" s="2" t="s">
        <v>118</v>
      </c>
      <c r="J17" s="2" t="s">
        <v>119</v>
      </c>
      <c r="K17" s="2" t="s">
        <v>120</v>
      </c>
      <c r="L17" s="2" t="s">
        <v>121</v>
      </c>
      <c r="M17" t="s">
        <v>25625</v>
      </c>
      <c r="N17" t="s">
        <v>25626</v>
      </c>
      <c r="O17" s="7" t="s">
        <v>25627</v>
      </c>
      <c r="P17" t="s">
        <v>25628</v>
      </c>
      <c r="Q17">
        <v>6704</v>
      </c>
    </row>
    <row r="18" spans="1:17" x14ac:dyDescent="0.25">
      <c r="A18" s="2" t="s">
        <v>122</v>
      </c>
      <c r="B18" s="2" t="s">
        <v>123</v>
      </c>
      <c r="C18" s="2" t="s">
        <v>14</v>
      </c>
      <c r="D18" s="2" t="s">
        <v>124</v>
      </c>
      <c r="E18" s="2" t="s">
        <v>125</v>
      </c>
      <c r="F18" s="2"/>
      <c r="G18" s="2" t="s">
        <v>126</v>
      </c>
      <c r="H18" s="2" t="s">
        <v>127</v>
      </c>
      <c r="I18" s="2" t="s">
        <v>19</v>
      </c>
      <c r="J18" s="2" t="s">
        <v>33</v>
      </c>
      <c r="K18" s="2" t="s">
        <v>128</v>
      </c>
      <c r="L18" s="2" t="s">
        <v>129</v>
      </c>
      <c r="M18" t="s">
        <v>25625</v>
      </c>
      <c r="N18" t="s">
        <v>25626</v>
      </c>
      <c r="O18" s="7" t="s">
        <v>25627</v>
      </c>
      <c r="P18" t="s">
        <v>25628</v>
      </c>
      <c r="Q18">
        <v>6704</v>
      </c>
    </row>
    <row r="19" spans="1:17" x14ac:dyDescent="0.25">
      <c r="A19" s="2" t="s">
        <v>130</v>
      </c>
      <c r="B19" s="2" t="s">
        <v>13</v>
      </c>
      <c r="C19" s="2" t="s">
        <v>14</v>
      </c>
      <c r="D19" s="2" t="s">
        <v>131</v>
      </c>
      <c r="E19" s="2" t="s">
        <v>132</v>
      </c>
      <c r="F19" s="2"/>
      <c r="G19" s="2" t="s">
        <v>133</v>
      </c>
      <c r="H19" s="2" t="s">
        <v>18</v>
      </c>
      <c r="I19" s="2" t="s">
        <v>19</v>
      </c>
      <c r="J19" s="2" t="s">
        <v>20</v>
      </c>
      <c r="K19" s="2" t="s">
        <v>132</v>
      </c>
      <c r="L19" s="2" t="s">
        <v>134</v>
      </c>
      <c r="M19" t="s">
        <v>25625</v>
      </c>
      <c r="N19" t="s">
        <v>25626</v>
      </c>
      <c r="O19" s="7" t="s">
        <v>25627</v>
      </c>
      <c r="P19" t="s">
        <v>25628</v>
      </c>
      <c r="Q19">
        <v>6704</v>
      </c>
    </row>
    <row r="20" spans="1:17" x14ac:dyDescent="0.25">
      <c r="A20" s="2" t="s">
        <v>135</v>
      </c>
      <c r="B20" s="2" t="s">
        <v>37</v>
      </c>
      <c r="C20" s="2" t="s">
        <v>14</v>
      </c>
      <c r="D20" s="2" t="s">
        <v>136</v>
      </c>
      <c r="E20" s="2" t="s">
        <v>137</v>
      </c>
      <c r="F20" s="2"/>
      <c r="G20" s="2" t="s">
        <v>138</v>
      </c>
      <c r="H20" s="2" t="s">
        <v>41</v>
      </c>
      <c r="I20" s="2" t="s">
        <v>19</v>
      </c>
      <c r="J20" s="2" t="s">
        <v>27</v>
      </c>
      <c r="K20" s="2" t="s">
        <v>139</v>
      </c>
      <c r="L20" s="2" t="s">
        <v>140</v>
      </c>
      <c r="M20" t="s">
        <v>25625</v>
      </c>
      <c r="N20" t="s">
        <v>25626</v>
      </c>
      <c r="O20" s="7" t="s">
        <v>25627</v>
      </c>
      <c r="P20" t="s">
        <v>25628</v>
      </c>
      <c r="Q20">
        <v>6704</v>
      </c>
    </row>
    <row r="21" spans="1:17" x14ac:dyDescent="0.25">
      <c r="A21" s="2" t="s">
        <v>141</v>
      </c>
      <c r="B21" s="2" t="s">
        <v>68</v>
      </c>
      <c r="C21" s="2" t="s">
        <v>14</v>
      </c>
      <c r="D21" s="2" t="s">
        <v>142</v>
      </c>
      <c r="E21" s="2" t="s">
        <v>143</v>
      </c>
      <c r="F21" s="2"/>
      <c r="G21" s="2" t="s">
        <v>144</v>
      </c>
      <c r="H21" s="2" t="s">
        <v>72</v>
      </c>
      <c r="I21" s="2" t="s">
        <v>19</v>
      </c>
      <c r="J21" s="2" t="s">
        <v>145</v>
      </c>
      <c r="K21" s="2" t="s">
        <v>146</v>
      </c>
      <c r="L21" s="2" t="s">
        <v>147</v>
      </c>
      <c r="M21" t="s">
        <v>25625</v>
      </c>
      <c r="N21" t="s">
        <v>25626</v>
      </c>
      <c r="O21" s="7" t="s">
        <v>25627</v>
      </c>
      <c r="P21" t="s">
        <v>25628</v>
      </c>
      <c r="Q21">
        <v>6704</v>
      </c>
    </row>
    <row r="22" spans="1:17" x14ac:dyDescent="0.25">
      <c r="A22" s="2" t="s">
        <v>148</v>
      </c>
      <c r="B22" s="2" t="s">
        <v>149</v>
      </c>
      <c r="C22" s="2" t="s">
        <v>14</v>
      </c>
      <c r="D22" s="2" t="s">
        <v>150</v>
      </c>
      <c r="E22" s="2" t="s">
        <v>151</v>
      </c>
      <c r="F22" s="2"/>
      <c r="G22" s="2" t="s">
        <v>152</v>
      </c>
      <c r="H22" s="2" t="s">
        <v>153</v>
      </c>
      <c r="I22" s="2" t="s">
        <v>19</v>
      </c>
      <c r="J22" s="2" t="s">
        <v>20</v>
      </c>
      <c r="K22" s="2" t="s">
        <v>154</v>
      </c>
      <c r="L22" s="2" t="s">
        <v>155</v>
      </c>
      <c r="M22" t="s">
        <v>25625</v>
      </c>
      <c r="N22" t="s">
        <v>25626</v>
      </c>
      <c r="O22" s="7" t="s">
        <v>25627</v>
      </c>
      <c r="P22" t="s">
        <v>25628</v>
      </c>
      <c r="Q22">
        <v>6704</v>
      </c>
    </row>
    <row r="23" spans="1:17" x14ac:dyDescent="0.25">
      <c r="A23" s="2" t="s">
        <v>156</v>
      </c>
      <c r="B23" s="2" t="s">
        <v>157</v>
      </c>
      <c r="C23" s="2" t="s">
        <v>14</v>
      </c>
      <c r="D23" s="2" t="s">
        <v>158</v>
      </c>
      <c r="E23" s="2" t="s">
        <v>159</v>
      </c>
      <c r="F23" s="2"/>
      <c r="G23" s="2"/>
      <c r="H23" s="2" t="s">
        <v>160</v>
      </c>
      <c r="I23" s="2" t="s">
        <v>19</v>
      </c>
      <c r="J23" s="2" t="s">
        <v>161</v>
      </c>
      <c r="K23" s="2" t="s">
        <v>159</v>
      </c>
      <c r="L23" s="2" t="s">
        <v>162</v>
      </c>
      <c r="M23" t="s">
        <v>25625</v>
      </c>
      <c r="N23" t="s">
        <v>25626</v>
      </c>
      <c r="O23" s="7" t="s">
        <v>25627</v>
      </c>
      <c r="P23" t="s">
        <v>25628</v>
      </c>
      <c r="Q23">
        <v>6704</v>
      </c>
    </row>
    <row r="24" spans="1:17" x14ac:dyDescent="0.25">
      <c r="A24" s="2" t="s">
        <v>163</v>
      </c>
      <c r="B24" s="2" t="s">
        <v>164</v>
      </c>
      <c r="C24" s="2" t="s">
        <v>14</v>
      </c>
      <c r="D24" s="2" t="s">
        <v>165</v>
      </c>
      <c r="E24" s="2" t="s">
        <v>166</v>
      </c>
      <c r="F24" s="2"/>
      <c r="G24" s="2" t="s">
        <v>167</v>
      </c>
      <c r="H24" s="2" t="s">
        <v>168</v>
      </c>
      <c r="I24" s="2" t="s">
        <v>19</v>
      </c>
      <c r="J24" s="2" t="s">
        <v>33</v>
      </c>
      <c r="K24" s="2" t="s">
        <v>169</v>
      </c>
      <c r="L24" s="2" t="s">
        <v>170</v>
      </c>
      <c r="M24" t="s">
        <v>25625</v>
      </c>
      <c r="N24" t="s">
        <v>25626</v>
      </c>
      <c r="O24" s="7" t="s">
        <v>25627</v>
      </c>
      <c r="P24" t="s">
        <v>25628</v>
      </c>
      <c r="Q24">
        <v>6704</v>
      </c>
    </row>
    <row r="25" spans="1:17" x14ac:dyDescent="0.25">
      <c r="A25" s="2" t="s">
        <v>171</v>
      </c>
      <c r="B25" s="2" t="s">
        <v>172</v>
      </c>
      <c r="C25" s="2" t="s">
        <v>14</v>
      </c>
      <c r="D25" s="2" t="s">
        <v>173</v>
      </c>
      <c r="E25" s="2" t="s">
        <v>174</v>
      </c>
      <c r="F25" s="2"/>
      <c r="G25" s="2" t="s">
        <v>175</v>
      </c>
      <c r="H25" s="2" t="s">
        <v>176</v>
      </c>
      <c r="I25" s="2" t="s">
        <v>19</v>
      </c>
      <c r="J25" s="2" t="s">
        <v>20</v>
      </c>
      <c r="K25" s="2" t="s">
        <v>177</v>
      </c>
      <c r="L25" s="2" t="s">
        <v>178</v>
      </c>
      <c r="M25" t="s">
        <v>25625</v>
      </c>
      <c r="N25" t="s">
        <v>25626</v>
      </c>
      <c r="O25" s="7" t="s">
        <v>25627</v>
      </c>
      <c r="P25" t="s">
        <v>25628</v>
      </c>
      <c r="Q25">
        <v>6704</v>
      </c>
    </row>
    <row r="26" spans="1:17" x14ac:dyDescent="0.25">
      <c r="A26" s="2" t="s">
        <v>179</v>
      </c>
      <c r="B26" s="2" t="s">
        <v>180</v>
      </c>
      <c r="C26" s="2" t="s">
        <v>14</v>
      </c>
      <c r="D26" s="2" t="s">
        <v>181</v>
      </c>
      <c r="E26" s="2" t="s">
        <v>182</v>
      </c>
      <c r="F26" s="2"/>
      <c r="G26" s="2" t="s">
        <v>183</v>
      </c>
      <c r="H26" s="2" t="s">
        <v>184</v>
      </c>
      <c r="I26" s="2" t="s">
        <v>19</v>
      </c>
      <c r="J26" s="2" t="s">
        <v>33</v>
      </c>
      <c r="K26" s="2" t="s">
        <v>182</v>
      </c>
      <c r="L26" s="2" t="s">
        <v>185</v>
      </c>
      <c r="M26" t="s">
        <v>25625</v>
      </c>
      <c r="N26" t="s">
        <v>25626</v>
      </c>
      <c r="O26" s="7" t="s">
        <v>25627</v>
      </c>
      <c r="P26" t="s">
        <v>25628</v>
      </c>
      <c r="Q26">
        <v>6704</v>
      </c>
    </row>
    <row r="27" spans="1:17" x14ac:dyDescent="0.25">
      <c r="A27" s="2" t="s">
        <v>186</v>
      </c>
      <c r="B27" s="2" t="s">
        <v>187</v>
      </c>
      <c r="C27" s="2" t="s">
        <v>14</v>
      </c>
      <c r="D27" s="2" t="s">
        <v>188</v>
      </c>
      <c r="E27" s="2" t="s">
        <v>189</v>
      </c>
      <c r="F27" s="2"/>
      <c r="G27" s="2"/>
      <c r="H27" s="2" t="s">
        <v>190</v>
      </c>
      <c r="I27" s="2" t="s">
        <v>19</v>
      </c>
      <c r="J27" s="2" t="s">
        <v>191</v>
      </c>
      <c r="K27" s="2" t="s">
        <v>192</v>
      </c>
      <c r="L27" s="2" t="s">
        <v>193</v>
      </c>
      <c r="M27" t="s">
        <v>25625</v>
      </c>
      <c r="N27" t="s">
        <v>25626</v>
      </c>
      <c r="O27" s="7" t="s">
        <v>25627</v>
      </c>
      <c r="P27" t="s">
        <v>25628</v>
      </c>
      <c r="Q27">
        <v>6704</v>
      </c>
    </row>
    <row r="28" spans="1:17" x14ac:dyDescent="0.25">
      <c r="A28" s="2" t="s">
        <v>194</v>
      </c>
      <c r="B28" s="2" t="s">
        <v>13</v>
      </c>
      <c r="C28" s="2" t="s">
        <v>14</v>
      </c>
      <c r="D28" s="2" t="s">
        <v>195</v>
      </c>
      <c r="E28" s="2" t="s">
        <v>196</v>
      </c>
      <c r="F28" s="2"/>
      <c r="G28" s="2" t="s">
        <v>197</v>
      </c>
      <c r="H28" s="2" t="s">
        <v>18</v>
      </c>
      <c r="I28" s="2" t="s">
        <v>19</v>
      </c>
      <c r="J28" s="2" t="s">
        <v>20</v>
      </c>
      <c r="K28" s="2" t="s">
        <v>196</v>
      </c>
      <c r="L28" s="2" t="s">
        <v>198</v>
      </c>
      <c r="M28" t="s">
        <v>25625</v>
      </c>
      <c r="N28" t="s">
        <v>25626</v>
      </c>
      <c r="O28" s="7" t="s">
        <v>25627</v>
      </c>
      <c r="P28" t="s">
        <v>25628</v>
      </c>
      <c r="Q28">
        <v>6704</v>
      </c>
    </row>
    <row r="29" spans="1:17" x14ac:dyDescent="0.25">
      <c r="A29" s="2" t="s">
        <v>199</v>
      </c>
      <c r="B29" s="2" t="s">
        <v>200</v>
      </c>
      <c r="C29" s="2" t="s">
        <v>14</v>
      </c>
      <c r="D29" s="2" t="s">
        <v>201</v>
      </c>
      <c r="E29" s="2" t="s">
        <v>202</v>
      </c>
      <c r="F29" s="2"/>
      <c r="G29" s="2" t="s">
        <v>203</v>
      </c>
      <c r="H29" s="2" t="s">
        <v>204</v>
      </c>
      <c r="I29" s="2" t="s">
        <v>19</v>
      </c>
      <c r="J29" s="2" t="s">
        <v>205</v>
      </c>
      <c r="K29" s="2" t="s">
        <v>202</v>
      </c>
      <c r="L29" s="2" t="s">
        <v>206</v>
      </c>
      <c r="M29" t="s">
        <v>25625</v>
      </c>
      <c r="N29" t="s">
        <v>25626</v>
      </c>
      <c r="O29" s="7" t="s">
        <v>25627</v>
      </c>
      <c r="P29" t="s">
        <v>25628</v>
      </c>
      <c r="Q29">
        <v>6704</v>
      </c>
    </row>
    <row r="30" spans="1:17" x14ac:dyDescent="0.25">
      <c r="A30" s="2" t="s">
        <v>207</v>
      </c>
      <c r="B30" s="2" t="s">
        <v>37</v>
      </c>
      <c r="C30" s="2" t="s">
        <v>14</v>
      </c>
      <c r="D30" s="2" t="s">
        <v>208</v>
      </c>
      <c r="E30" s="2" t="s">
        <v>209</v>
      </c>
      <c r="F30" s="2"/>
      <c r="G30" s="2" t="s">
        <v>210</v>
      </c>
      <c r="H30" s="2" t="s">
        <v>211</v>
      </c>
      <c r="I30" s="2" t="s">
        <v>19</v>
      </c>
      <c r="J30" s="2" t="s">
        <v>212</v>
      </c>
      <c r="K30" s="2" t="s">
        <v>209</v>
      </c>
      <c r="L30" s="2" t="s">
        <v>213</v>
      </c>
      <c r="M30" t="s">
        <v>25625</v>
      </c>
      <c r="N30" t="s">
        <v>25626</v>
      </c>
      <c r="O30" s="7" t="s">
        <v>25627</v>
      </c>
      <c r="P30" t="s">
        <v>25628</v>
      </c>
      <c r="Q30">
        <v>6704</v>
      </c>
    </row>
    <row r="31" spans="1:17" x14ac:dyDescent="0.25">
      <c r="A31" s="2" t="s">
        <v>214</v>
      </c>
      <c r="B31" s="2" t="s">
        <v>215</v>
      </c>
      <c r="C31" s="2" t="s">
        <v>14</v>
      </c>
      <c r="D31" s="2" t="s">
        <v>216</v>
      </c>
      <c r="E31" s="2" t="s">
        <v>217</v>
      </c>
      <c r="F31" s="2"/>
      <c r="G31" s="2"/>
      <c r="H31" s="2" t="s">
        <v>218</v>
      </c>
      <c r="I31" s="2" t="s">
        <v>42</v>
      </c>
      <c r="J31" s="2" t="s">
        <v>33</v>
      </c>
      <c r="K31" s="2" t="s">
        <v>219</v>
      </c>
      <c r="L31" s="2" t="s">
        <v>220</v>
      </c>
      <c r="M31" t="s">
        <v>25625</v>
      </c>
      <c r="N31" t="s">
        <v>25626</v>
      </c>
      <c r="O31" s="7" t="s">
        <v>25627</v>
      </c>
      <c r="P31" t="s">
        <v>25628</v>
      </c>
      <c r="Q31">
        <v>6704</v>
      </c>
    </row>
    <row r="32" spans="1:17" x14ac:dyDescent="0.25">
      <c r="A32" s="2" t="s">
        <v>221</v>
      </c>
      <c r="B32" s="2" t="s">
        <v>222</v>
      </c>
      <c r="C32" s="2" t="s">
        <v>14</v>
      </c>
      <c r="D32" s="2" t="s">
        <v>223</v>
      </c>
      <c r="E32" s="2" t="s">
        <v>224</v>
      </c>
      <c r="F32" s="2"/>
      <c r="G32" s="2" t="s">
        <v>225</v>
      </c>
      <c r="H32" s="2" t="s">
        <v>226</v>
      </c>
      <c r="I32" s="2" t="s">
        <v>19</v>
      </c>
      <c r="J32" s="2" t="s">
        <v>227</v>
      </c>
      <c r="K32" s="2" t="s">
        <v>228</v>
      </c>
      <c r="L32" s="2" t="s">
        <v>229</v>
      </c>
      <c r="M32" t="s">
        <v>25625</v>
      </c>
      <c r="N32" t="s">
        <v>25626</v>
      </c>
      <c r="O32" s="7" t="s">
        <v>25627</v>
      </c>
      <c r="P32" t="s">
        <v>25628</v>
      </c>
      <c r="Q32">
        <v>6704</v>
      </c>
    </row>
    <row r="33" spans="1:17" x14ac:dyDescent="0.25">
      <c r="A33" s="2" t="s">
        <v>230</v>
      </c>
      <c r="B33" s="2" t="s">
        <v>231</v>
      </c>
      <c r="C33" s="2" t="s">
        <v>14</v>
      </c>
      <c r="D33" s="2" t="s">
        <v>232</v>
      </c>
      <c r="E33" s="2" t="s">
        <v>233</v>
      </c>
      <c r="F33" s="2" t="s">
        <v>234</v>
      </c>
      <c r="G33" s="2"/>
      <c r="H33" s="2" t="s">
        <v>235</v>
      </c>
      <c r="I33" s="2" t="s">
        <v>236</v>
      </c>
      <c r="J33" s="2" t="s">
        <v>20</v>
      </c>
      <c r="K33" s="2" t="s">
        <v>233</v>
      </c>
      <c r="L33" s="2" t="s">
        <v>237</v>
      </c>
      <c r="M33" t="s">
        <v>25625</v>
      </c>
      <c r="N33" t="s">
        <v>25626</v>
      </c>
      <c r="O33" s="7" t="s">
        <v>25627</v>
      </c>
      <c r="P33" t="s">
        <v>25628</v>
      </c>
      <c r="Q33">
        <v>6704</v>
      </c>
    </row>
    <row r="34" spans="1:17" x14ac:dyDescent="0.25">
      <c r="A34" s="2" t="s">
        <v>238</v>
      </c>
      <c r="B34" s="2" t="s">
        <v>239</v>
      </c>
      <c r="C34" s="2" t="s">
        <v>14</v>
      </c>
      <c r="D34" s="2" t="s">
        <v>240</v>
      </c>
      <c r="E34" s="2" t="s">
        <v>241</v>
      </c>
      <c r="F34" s="2"/>
      <c r="G34" s="2" t="s">
        <v>242</v>
      </c>
      <c r="H34" s="2" t="s">
        <v>243</v>
      </c>
      <c r="I34" s="2" t="s">
        <v>19</v>
      </c>
      <c r="J34" s="2" t="s">
        <v>244</v>
      </c>
      <c r="K34" s="2" t="s">
        <v>241</v>
      </c>
      <c r="L34" s="2" t="s">
        <v>245</v>
      </c>
      <c r="M34" t="s">
        <v>25625</v>
      </c>
      <c r="N34" t="s">
        <v>25626</v>
      </c>
      <c r="O34" s="7" t="s">
        <v>25627</v>
      </c>
      <c r="P34" t="s">
        <v>25628</v>
      </c>
      <c r="Q34">
        <v>6704</v>
      </c>
    </row>
    <row r="35" spans="1:17" x14ac:dyDescent="0.25">
      <c r="A35" s="2" t="s">
        <v>246</v>
      </c>
      <c r="B35" s="2" t="s">
        <v>53</v>
      </c>
      <c r="C35" s="2" t="s">
        <v>14</v>
      </c>
      <c r="D35" s="2" t="s">
        <v>247</v>
      </c>
      <c r="E35" s="2" t="s">
        <v>248</v>
      </c>
      <c r="F35" s="2"/>
      <c r="G35" s="2" t="s">
        <v>249</v>
      </c>
      <c r="H35" s="2" t="s">
        <v>57</v>
      </c>
      <c r="I35" s="2" t="s">
        <v>19</v>
      </c>
      <c r="J35" s="2" t="s">
        <v>250</v>
      </c>
      <c r="K35" s="2" t="s">
        <v>251</v>
      </c>
      <c r="L35" s="2" t="s">
        <v>252</v>
      </c>
      <c r="M35" t="s">
        <v>25625</v>
      </c>
      <c r="N35" t="s">
        <v>25626</v>
      </c>
      <c r="O35" s="7" t="s">
        <v>25627</v>
      </c>
      <c r="P35" t="s">
        <v>25628</v>
      </c>
      <c r="Q35">
        <v>6704</v>
      </c>
    </row>
    <row r="36" spans="1:17" x14ac:dyDescent="0.25">
      <c r="A36" s="2" t="s">
        <v>253</v>
      </c>
      <c r="B36" s="2" t="s">
        <v>37</v>
      </c>
      <c r="C36" s="2" t="s">
        <v>14</v>
      </c>
      <c r="D36" s="2" t="s">
        <v>254</v>
      </c>
      <c r="E36" s="2" t="s">
        <v>255</v>
      </c>
      <c r="F36" s="2"/>
      <c r="G36" s="2" t="s">
        <v>256</v>
      </c>
      <c r="H36" s="2" t="s">
        <v>41</v>
      </c>
      <c r="I36" s="2" t="s">
        <v>19</v>
      </c>
      <c r="J36" s="2" t="s">
        <v>33</v>
      </c>
      <c r="K36" s="2" t="s">
        <v>255</v>
      </c>
      <c r="L36" s="2" t="s">
        <v>257</v>
      </c>
      <c r="M36" t="s">
        <v>25625</v>
      </c>
      <c r="N36" t="s">
        <v>25626</v>
      </c>
      <c r="O36" s="7" t="s">
        <v>25627</v>
      </c>
      <c r="P36" t="s">
        <v>25628</v>
      </c>
      <c r="Q36">
        <v>6704</v>
      </c>
    </row>
    <row r="37" spans="1:17" x14ac:dyDescent="0.25">
      <c r="A37" s="2" t="s">
        <v>258</v>
      </c>
      <c r="B37" s="2" t="s">
        <v>113</v>
      </c>
      <c r="C37" s="2" t="s">
        <v>14</v>
      </c>
      <c r="D37" s="2" t="s">
        <v>259</v>
      </c>
      <c r="E37" s="2" t="s">
        <v>260</v>
      </c>
      <c r="F37" s="2"/>
      <c r="G37" s="2"/>
      <c r="H37" s="2" t="s">
        <v>117</v>
      </c>
      <c r="I37" s="2" t="s">
        <v>19</v>
      </c>
      <c r="J37" s="2" t="s">
        <v>261</v>
      </c>
      <c r="K37" s="2" t="s">
        <v>260</v>
      </c>
      <c r="L37" s="2" t="s">
        <v>262</v>
      </c>
      <c r="M37" t="s">
        <v>25625</v>
      </c>
      <c r="N37" t="s">
        <v>25626</v>
      </c>
      <c r="O37" s="7" t="s">
        <v>25627</v>
      </c>
      <c r="P37" t="s">
        <v>25628</v>
      </c>
      <c r="Q37">
        <v>6704</v>
      </c>
    </row>
    <row r="38" spans="1:17" x14ac:dyDescent="0.25">
      <c r="A38" s="2" t="s">
        <v>263</v>
      </c>
      <c r="B38" s="2" t="s">
        <v>102</v>
      </c>
      <c r="C38" s="2" t="s">
        <v>14</v>
      </c>
      <c r="D38" s="2" t="s">
        <v>264</v>
      </c>
      <c r="E38" s="2" t="s">
        <v>265</v>
      </c>
      <c r="F38" s="2"/>
      <c r="G38" s="2" t="s">
        <v>266</v>
      </c>
      <c r="H38" s="2" t="s">
        <v>190</v>
      </c>
      <c r="I38" s="2" t="s">
        <v>19</v>
      </c>
      <c r="J38" s="2" t="s">
        <v>267</v>
      </c>
      <c r="K38" s="2" t="s">
        <v>268</v>
      </c>
      <c r="L38" s="2" t="s">
        <v>269</v>
      </c>
      <c r="M38" t="s">
        <v>25625</v>
      </c>
      <c r="N38" t="s">
        <v>25626</v>
      </c>
      <c r="O38" s="7" t="s">
        <v>25627</v>
      </c>
      <c r="P38" t="s">
        <v>25628</v>
      </c>
      <c r="Q38">
        <v>6704</v>
      </c>
    </row>
    <row r="39" spans="1:17" x14ac:dyDescent="0.25">
      <c r="A39" s="2" t="s">
        <v>270</v>
      </c>
      <c r="B39" s="2" t="s">
        <v>222</v>
      </c>
      <c r="C39" s="2" t="s">
        <v>14</v>
      </c>
      <c r="D39" s="2" t="s">
        <v>271</v>
      </c>
      <c r="E39" s="2" t="s">
        <v>272</v>
      </c>
      <c r="F39" s="2"/>
      <c r="G39" s="2" t="s">
        <v>273</v>
      </c>
      <c r="H39" s="2" t="s">
        <v>226</v>
      </c>
      <c r="I39" s="2" t="s">
        <v>19</v>
      </c>
      <c r="J39" s="2" t="s">
        <v>274</v>
      </c>
      <c r="K39" s="2" t="s">
        <v>275</v>
      </c>
      <c r="L39" s="2" t="s">
        <v>276</v>
      </c>
      <c r="M39" t="s">
        <v>25625</v>
      </c>
      <c r="N39" t="s">
        <v>25626</v>
      </c>
      <c r="O39" s="7" t="s">
        <v>25627</v>
      </c>
      <c r="P39" t="s">
        <v>25628</v>
      </c>
      <c r="Q39">
        <v>6704</v>
      </c>
    </row>
    <row r="40" spans="1:17" x14ac:dyDescent="0.25">
      <c r="A40" s="2" t="s">
        <v>277</v>
      </c>
      <c r="B40" s="2" t="s">
        <v>278</v>
      </c>
      <c r="C40" s="2" t="s">
        <v>14</v>
      </c>
      <c r="D40" s="2" t="s">
        <v>279</v>
      </c>
      <c r="E40" s="2" t="s">
        <v>280</v>
      </c>
      <c r="F40" s="2"/>
      <c r="G40" s="2" t="s">
        <v>281</v>
      </c>
      <c r="H40" s="2" t="s">
        <v>282</v>
      </c>
      <c r="I40" s="2" t="s">
        <v>19</v>
      </c>
      <c r="J40" s="2" t="s">
        <v>33</v>
      </c>
      <c r="K40" s="2" t="s">
        <v>283</v>
      </c>
      <c r="L40" s="2" t="s">
        <v>284</v>
      </c>
      <c r="M40" t="s">
        <v>25625</v>
      </c>
      <c r="N40" t="s">
        <v>25626</v>
      </c>
      <c r="O40" s="7" t="s">
        <v>25627</v>
      </c>
      <c r="P40" t="s">
        <v>25628</v>
      </c>
      <c r="Q40">
        <v>6704</v>
      </c>
    </row>
    <row r="41" spans="1:17" x14ac:dyDescent="0.25">
      <c r="A41" s="2" t="s">
        <v>285</v>
      </c>
      <c r="B41" s="2" t="s">
        <v>45</v>
      </c>
      <c r="C41" s="2" t="s">
        <v>14</v>
      </c>
      <c r="D41" s="2" t="s">
        <v>286</v>
      </c>
      <c r="E41" s="2" t="s">
        <v>287</v>
      </c>
      <c r="F41" s="2"/>
      <c r="G41" s="2" t="s">
        <v>288</v>
      </c>
      <c r="H41" s="2" t="s">
        <v>49</v>
      </c>
      <c r="I41" s="2" t="s">
        <v>19</v>
      </c>
      <c r="J41" s="2" t="s">
        <v>289</v>
      </c>
      <c r="K41" s="2" t="s">
        <v>290</v>
      </c>
      <c r="L41" s="2" t="s">
        <v>291</v>
      </c>
      <c r="M41" t="s">
        <v>25625</v>
      </c>
      <c r="N41" t="s">
        <v>25626</v>
      </c>
      <c r="O41" s="7" t="s">
        <v>25627</v>
      </c>
      <c r="P41" t="s">
        <v>25628</v>
      </c>
      <c r="Q41">
        <v>6704</v>
      </c>
    </row>
    <row r="42" spans="1:17" x14ac:dyDescent="0.25">
      <c r="A42" s="2" t="s">
        <v>292</v>
      </c>
      <c r="B42" s="2" t="s">
        <v>53</v>
      </c>
      <c r="C42" s="2" t="s">
        <v>14</v>
      </c>
      <c r="D42" s="2" t="s">
        <v>293</v>
      </c>
      <c r="E42" s="2" t="s">
        <v>294</v>
      </c>
      <c r="F42" s="2"/>
      <c r="G42" s="2" t="s">
        <v>295</v>
      </c>
      <c r="H42" s="2" t="s">
        <v>57</v>
      </c>
      <c r="I42" s="2" t="s">
        <v>19</v>
      </c>
      <c r="J42" s="2" t="s">
        <v>296</v>
      </c>
      <c r="K42" s="2" t="s">
        <v>297</v>
      </c>
      <c r="L42" s="2" t="s">
        <v>298</v>
      </c>
      <c r="M42" t="s">
        <v>25625</v>
      </c>
      <c r="N42" t="s">
        <v>25626</v>
      </c>
      <c r="O42" s="7" t="s">
        <v>25627</v>
      </c>
      <c r="P42" t="s">
        <v>25628</v>
      </c>
      <c r="Q42">
        <v>6704</v>
      </c>
    </row>
    <row r="43" spans="1:17" x14ac:dyDescent="0.25">
      <c r="A43" s="2" t="s">
        <v>299</v>
      </c>
      <c r="B43" s="2" t="s">
        <v>113</v>
      </c>
      <c r="C43" s="2" t="s">
        <v>14</v>
      </c>
      <c r="D43" s="2" t="s">
        <v>300</v>
      </c>
      <c r="E43" s="2" t="s">
        <v>301</v>
      </c>
      <c r="F43" s="2"/>
      <c r="G43" s="2" t="s">
        <v>302</v>
      </c>
      <c r="H43" s="2" t="s">
        <v>303</v>
      </c>
      <c r="I43" s="2" t="s">
        <v>19</v>
      </c>
      <c r="J43" s="2" t="s">
        <v>304</v>
      </c>
      <c r="K43" s="2" t="s">
        <v>305</v>
      </c>
      <c r="L43" s="2" t="s">
        <v>306</v>
      </c>
      <c r="M43" t="s">
        <v>25625</v>
      </c>
      <c r="N43" t="s">
        <v>25626</v>
      </c>
      <c r="O43" s="7" t="s">
        <v>25627</v>
      </c>
      <c r="P43" t="s">
        <v>25628</v>
      </c>
      <c r="Q43">
        <v>6704</v>
      </c>
    </row>
    <row r="44" spans="1:17" x14ac:dyDescent="0.25">
      <c r="A44" s="2" t="s">
        <v>307</v>
      </c>
      <c r="B44" s="2" t="s">
        <v>53</v>
      </c>
      <c r="C44" s="2" t="s">
        <v>14</v>
      </c>
      <c r="D44" s="2" t="s">
        <v>308</v>
      </c>
      <c r="E44" s="2" t="s">
        <v>309</v>
      </c>
      <c r="F44" s="2"/>
      <c r="G44" s="2"/>
      <c r="H44" s="2" t="s">
        <v>57</v>
      </c>
      <c r="I44" s="2" t="s">
        <v>19</v>
      </c>
      <c r="J44" s="2" t="s">
        <v>27</v>
      </c>
      <c r="K44" s="2" t="s">
        <v>309</v>
      </c>
      <c r="L44" s="2" t="s">
        <v>310</v>
      </c>
      <c r="M44" t="s">
        <v>25625</v>
      </c>
      <c r="N44" t="s">
        <v>25626</v>
      </c>
      <c r="O44" s="7" t="s">
        <v>25627</v>
      </c>
      <c r="P44" t="s">
        <v>25628</v>
      </c>
      <c r="Q44">
        <v>6704</v>
      </c>
    </row>
    <row r="45" spans="1:17" x14ac:dyDescent="0.25">
      <c r="A45" s="2" t="s">
        <v>311</v>
      </c>
      <c r="B45" s="2" t="s">
        <v>312</v>
      </c>
      <c r="C45" s="2" t="s">
        <v>14</v>
      </c>
      <c r="D45" s="2" t="s">
        <v>313</v>
      </c>
      <c r="E45" s="2" t="s">
        <v>314</v>
      </c>
      <c r="F45" s="2"/>
      <c r="G45" s="2" t="s">
        <v>315</v>
      </c>
      <c r="H45" s="2" t="s">
        <v>316</v>
      </c>
      <c r="I45" s="2" t="s">
        <v>19</v>
      </c>
      <c r="J45" s="2" t="s">
        <v>317</v>
      </c>
      <c r="K45" s="2" t="s">
        <v>318</v>
      </c>
      <c r="L45" s="2" t="s">
        <v>319</v>
      </c>
      <c r="M45" t="s">
        <v>25625</v>
      </c>
      <c r="N45" t="s">
        <v>25626</v>
      </c>
      <c r="O45" s="7" t="s">
        <v>25627</v>
      </c>
      <c r="P45" t="s">
        <v>25628</v>
      </c>
      <c r="Q45">
        <v>6704</v>
      </c>
    </row>
    <row r="46" spans="1:17" x14ac:dyDescent="0.25">
      <c r="A46" s="2" t="s">
        <v>320</v>
      </c>
      <c r="B46" s="2" t="s">
        <v>68</v>
      </c>
      <c r="C46" s="2" t="s">
        <v>14</v>
      </c>
      <c r="D46" s="2" t="s">
        <v>321</v>
      </c>
      <c r="E46" s="2" t="s">
        <v>322</v>
      </c>
      <c r="F46" s="2"/>
      <c r="G46" s="2" t="s">
        <v>323</v>
      </c>
      <c r="H46" s="2" t="s">
        <v>324</v>
      </c>
      <c r="I46" s="2" t="s">
        <v>19</v>
      </c>
      <c r="J46" s="2" t="s">
        <v>325</v>
      </c>
      <c r="K46" s="2" t="s">
        <v>326</v>
      </c>
      <c r="L46" s="2" t="s">
        <v>327</v>
      </c>
      <c r="M46" t="s">
        <v>25625</v>
      </c>
      <c r="N46" t="s">
        <v>25626</v>
      </c>
      <c r="O46" s="7" t="s">
        <v>25627</v>
      </c>
      <c r="P46" t="s">
        <v>25628</v>
      </c>
      <c r="Q46">
        <v>6704</v>
      </c>
    </row>
    <row r="47" spans="1:17" x14ac:dyDescent="0.25">
      <c r="A47" s="2" t="s">
        <v>328</v>
      </c>
      <c r="B47" s="2" t="s">
        <v>329</v>
      </c>
      <c r="C47" s="2" t="s">
        <v>14</v>
      </c>
      <c r="D47" s="2" t="s">
        <v>330</v>
      </c>
      <c r="E47" s="2" t="s">
        <v>331</v>
      </c>
      <c r="F47" s="2" t="s">
        <v>332</v>
      </c>
      <c r="G47" s="2"/>
      <c r="H47" s="2" t="s">
        <v>333</v>
      </c>
      <c r="I47" s="2" t="s">
        <v>334</v>
      </c>
      <c r="J47" s="2" t="s">
        <v>20</v>
      </c>
      <c r="K47" s="2" t="s">
        <v>335</v>
      </c>
      <c r="L47" s="2" t="s">
        <v>336</v>
      </c>
      <c r="M47" t="s">
        <v>25625</v>
      </c>
      <c r="N47" t="s">
        <v>25626</v>
      </c>
      <c r="O47" s="7" t="s">
        <v>25627</v>
      </c>
      <c r="P47" t="s">
        <v>25628</v>
      </c>
      <c r="Q47">
        <v>6704</v>
      </c>
    </row>
    <row r="48" spans="1:17" x14ac:dyDescent="0.25">
      <c r="A48" s="2" t="s">
        <v>337</v>
      </c>
      <c r="B48" s="2" t="s">
        <v>13</v>
      </c>
      <c r="C48" s="2" t="s">
        <v>14</v>
      </c>
      <c r="D48" s="2" t="s">
        <v>338</v>
      </c>
      <c r="E48" s="2" t="s">
        <v>339</v>
      </c>
      <c r="F48" s="2"/>
      <c r="G48" s="2" t="s">
        <v>340</v>
      </c>
      <c r="H48" s="2" t="s">
        <v>18</v>
      </c>
      <c r="I48" s="2" t="s">
        <v>19</v>
      </c>
      <c r="J48" s="2" t="s">
        <v>20</v>
      </c>
      <c r="K48" s="2" t="s">
        <v>339</v>
      </c>
      <c r="L48" s="2" t="s">
        <v>341</v>
      </c>
      <c r="M48" t="s">
        <v>25625</v>
      </c>
      <c r="N48" t="s">
        <v>25626</v>
      </c>
      <c r="O48" s="7" t="s">
        <v>25627</v>
      </c>
      <c r="P48" t="s">
        <v>25628</v>
      </c>
      <c r="Q48">
        <v>6704</v>
      </c>
    </row>
    <row r="49" spans="1:17" x14ac:dyDescent="0.25">
      <c r="A49" s="2" t="s">
        <v>342</v>
      </c>
      <c r="B49" s="2" t="s">
        <v>343</v>
      </c>
      <c r="C49" s="2" t="s">
        <v>14</v>
      </c>
      <c r="D49" s="2" t="s">
        <v>344</v>
      </c>
      <c r="E49" s="2" t="s">
        <v>345</v>
      </c>
      <c r="F49" s="2"/>
      <c r="G49" s="2" t="s">
        <v>346</v>
      </c>
      <c r="H49" s="2" t="s">
        <v>347</v>
      </c>
      <c r="I49" s="2" t="s">
        <v>19</v>
      </c>
      <c r="J49" s="2" t="s">
        <v>348</v>
      </c>
      <c r="K49" s="2" t="s">
        <v>349</v>
      </c>
      <c r="L49" s="2" t="s">
        <v>350</v>
      </c>
      <c r="M49" t="s">
        <v>25625</v>
      </c>
      <c r="N49" t="s">
        <v>25626</v>
      </c>
      <c r="O49" s="7" t="s">
        <v>25627</v>
      </c>
      <c r="P49" t="s">
        <v>25628</v>
      </c>
      <c r="Q49">
        <v>6704</v>
      </c>
    </row>
    <row r="50" spans="1:17" x14ac:dyDescent="0.25">
      <c r="A50" s="2" t="s">
        <v>351</v>
      </c>
      <c r="B50" s="2" t="s">
        <v>222</v>
      </c>
      <c r="C50" s="2" t="s">
        <v>14</v>
      </c>
      <c r="D50" s="2" t="s">
        <v>352</v>
      </c>
      <c r="E50" s="2" t="s">
        <v>353</v>
      </c>
      <c r="F50" s="2"/>
      <c r="G50" s="2" t="s">
        <v>354</v>
      </c>
      <c r="H50" s="2" t="s">
        <v>226</v>
      </c>
      <c r="I50" s="2" t="s">
        <v>19</v>
      </c>
      <c r="J50" s="2" t="s">
        <v>355</v>
      </c>
      <c r="K50" s="2" t="s">
        <v>356</v>
      </c>
      <c r="L50" s="2" t="s">
        <v>357</v>
      </c>
      <c r="M50" t="s">
        <v>25625</v>
      </c>
      <c r="N50" t="s">
        <v>25626</v>
      </c>
      <c r="O50" s="7" t="s">
        <v>25627</v>
      </c>
      <c r="P50" t="s">
        <v>25628</v>
      </c>
      <c r="Q50">
        <v>6704</v>
      </c>
    </row>
    <row r="51" spans="1:17" x14ac:dyDescent="0.25">
      <c r="A51" s="2" t="s">
        <v>358</v>
      </c>
      <c r="B51" s="2" t="s">
        <v>187</v>
      </c>
      <c r="C51" s="2" t="s">
        <v>14</v>
      </c>
      <c r="D51" s="2" t="s">
        <v>359</v>
      </c>
      <c r="E51" s="2" t="s">
        <v>360</v>
      </c>
      <c r="F51" s="2"/>
      <c r="G51" s="2" t="s">
        <v>361</v>
      </c>
      <c r="H51" s="2" t="s">
        <v>190</v>
      </c>
      <c r="I51" s="2" t="s">
        <v>19</v>
      </c>
      <c r="J51" s="2" t="s">
        <v>20</v>
      </c>
      <c r="K51" s="2" t="s">
        <v>362</v>
      </c>
      <c r="L51" s="2" t="s">
        <v>363</v>
      </c>
      <c r="M51" t="s">
        <v>25625</v>
      </c>
      <c r="N51" t="s">
        <v>25626</v>
      </c>
      <c r="O51" s="7" t="s">
        <v>25627</v>
      </c>
      <c r="P51" t="s">
        <v>25628</v>
      </c>
      <c r="Q51">
        <v>6704</v>
      </c>
    </row>
    <row r="52" spans="1:17" x14ac:dyDescent="0.25">
      <c r="A52" s="2" t="s">
        <v>364</v>
      </c>
      <c r="B52" s="2" t="s">
        <v>365</v>
      </c>
      <c r="C52" s="2" t="s">
        <v>14</v>
      </c>
      <c r="D52" s="2" t="s">
        <v>366</v>
      </c>
      <c r="E52" s="2" t="s">
        <v>367</v>
      </c>
      <c r="F52" s="2"/>
      <c r="G52" s="2" t="s">
        <v>368</v>
      </c>
      <c r="H52" s="2" t="s">
        <v>369</v>
      </c>
      <c r="I52" s="2" t="s">
        <v>19</v>
      </c>
      <c r="J52" s="2" t="s">
        <v>370</v>
      </c>
      <c r="K52" s="2" t="s">
        <v>371</v>
      </c>
      <c r="L52" s="2" t="s">
        <v>372</v>
      </c>
      <c r="M52" t="s">
        <v>25625</v>
      </c>
      <c r="N52" t="s">
        <v>25626</v>
      </c>
      <c r="O52" s="7" t="s">
        <v>25627</v>
      </c>
      <c r="P52" t="s">
        <v>25628</v>
      </c>
      <c r="Q52">
        <v>6704</v>
      </c>
    </row>
    <row r="53" spans="1:17" x14ac:dyDescent="0.25">
      <c r="A53" s="2" t="s">
        <v>373</v>
      </c>
      <c r="B53" s="2" t="s">
        <v>113</v>
      </c>
      <c r="C53" s="2" t="s">
        <v>14</v>
      </c>
      <c r="D53" s="2" t="s">
        <v>374</v>
      </c>
      <c r="E53" s="2" t="s">
        <v>375</v>
      </c>
      <c r="F53" s="2"/>
      <c r="G53" s="2" t="s">
        <v>376</v>
      </c>
      <c r="H53" s="2" t="s">
        <v>117</v>
      </c>
      <c r="I53" s="2" t="s">
        <v>19</v>
      </c>
      <c r="J53" s="2" t="s">
        <v>377</v>
      </c>
      <c r="K53" s="2" t="s">
        <v>378</v>
      </c>
      <c r="L53" s="2" t="s">
        <v>379</v>
      </c>
      <c r="M53" t="s">
        <v>25625</v>
      </c>
      <c r="N53" t="s">
        <v>25626</v>
      </c>
      <c r="O53" s="7" t="s">
        <v>25627</v>
      </c>
      <c r="P53" t="s">
        <v>25628</v>
      </c>
      <c r="Q53">
        <v>6704</v>
      </c>
    </row>
    <row r="54" spans="1:17" x14ac:dyDescent="0.25">
      <c r="A54" s="2" t="s">
        <v>380</v>
      </c>
      <c r="B54" s="2" t="s">
        <v>187</v>
      </c>
      <c r="C54" s="2" t="s">
        <v>14</v>
      </c>
      <c r="D54" s="2" t="s">
        <v>381</v>
      </c>
      <c r="E54" s="2" t="s">
        <v>382</v>
      </c>
      <c r="F54" s="2"/>
      <c r="G54" s="2" t="s">
        <v>383</v>
      </c>
      <c r="H54" s="2" t="s">
        <v>190</v>
      </c>
      <c r="I54" s="2" t="s">
        <v>19</v>
      </c>
      <c r="J54" s="2" t="s">
        <v>384</v>
      </c>
      <c r="K54" s="2" t="s">
        <v>385</v>
      </c>
      <c r="L54" s="2" t="s">
        <v>386</v>
      </c>
      <c r="M54" t="s">
        <v>25625</v>
      </c>
      <c r="N54" t="s">
        <v>25626</v>
      </c>
      <c r="O54" s="7" t="s">
        <v>25627</v>
      </c>
      <c r="P54" t="s">
        <v>25628</v>
      </c>
      <c r="Q54">
        <v>6704</v>
      </c>
    </row>
    <row r="55" spans="1:17" x14ac:dyDescent="0.25">
      <c r="A55" s="2" t="s">
        <v>387</v>
      </c>
      <c r="B55" s="2" t="s">
        <v>239</v>
      </c>
      <c r="C55" s="2" t="s">
        <v>14</v>
      </c>
      <c r="D55" s="2" t="s">
        <v>388</v>
      </c>
      <c r="E55" s="2" t="s">
        <v>389</v>
      </c>
      <c r="F55" s="2"/>
      <c r="G55" s="2" t="s">
        <v>390</v>
      </c>
      <c r="H55" s="2" t="s">
        <v>243</v>
      </c>
      <c r="I55" s="2" t="s">
        <v>19</v>
      </c>
      <c r="J55" s="2" t="s">
        <v>391</v>
      </c>
      <c r="K55" s="2" t="s">
        <v>392</v>
      </c>
      <c r="L55" s="2" t="s">
        <v>393</v>
      </c>
      <c r="M55" t="s">
        <v>25625</v>
      </c>
      <c r="N55" t="s">
        <v>25626</v>
      </c>
      <c r="O55" s="7" t="s">
        <v>25627</v>
      </c>
      <c r="P55" t="s">
        <v>25628</v>
      </c>
      <c r="Q55">
        <v>6704</v>
      </c>
    </row>
    <row r="56" spans="1:17" x14ac:dyDescent="0.25">
      <c r="A56" s="2" t="s">
        <v>394</v>
      </c>
      <c r="B56" s="2" t="s">
        <v>180</v>
      </c>
      <c r="C56" s="2" t="s">
        <v>14</v>
      </c>
      <c r="D56" s="2" t="s">
        <v>395</v>
      </c>
      <c r="E56" s="2" t="s">
        <v>396</v>
      </c>
      <c r="F56" s="2"/>
      <c r="G56" s="2" t="s">
        <v>397</v>
      </c>
      <c r="H56" s="2" t="s">
        <v>184</v>
      </c>
      <c r="I56" s="2" t="s">
        <v>19</v>
      </c>
      <c r="J56" s="2" t="s">
        <v>33</v>
      </c>
      <c r="K56" s="2" t="s">
        <v>398</v>
      </c>
      <c r="L56" s="2" t="s">
        <v>399</v>
      </c>
      <c r="M56" t="s">
        <v>25625</v>
      </c>
      <c r="N56" t="s">
        <v>25626</v>
      </c>
      <c r="O56" s="7" t="s">
        <v>25627</v>
      </c>
      <c r="P56" t="s">
        <v>25628</v>
      </c>
      <c r="Q56">
        <v>6704</v>
      </c>
    </row>
    <row r="57" spans="1:17" x14ac:dyDescent="0.25">
      <c r="A57" s="2" t="s">
        <v>400</v>
      </c>
      <c r="B57" s="2" t="s">
        <v>13</v>
      </c>
      <c r="C57" s="2" t="s">
        <v>14</v>
      </c>
      <c r="D57" s="2" t="s">
        <v>401</v>
      </c>
      <c r="E57" s="2" t="s">
        <v>402</v>
      </c>
      <c r="F57" s="2"/>
      <c r="G57" s="2" t="s">
        <v>403</v>
      </c>
      <c r="H57" s="2" t="s">
        <v>18</v>
      </c>
      <c r="I57" s="2" t="s">
        <v>19</v>
      </c>
      <c r="J57" s="2" t="s">
        <v>404</v>
      </c>
      <c r="K57" s="2" t="s">
        <v>402</v>
      </c>
      <c r="L57" s="2" t="s">
        <v>405</v>
      </c>
      <c r="M57" t="s">
        <v>25625</v>
      </c>
      <c r="N57" t="s">
        <v>25626</v>
      </c>
      <c r="O57" s="7" t="s">
        <v>25627</v>
      </c>
      <c r="P57" t="s">
        <v>25628</v>
      </c>
      <c r="Q57">
        <v>6704</v>
      </c>
    </row>
    <row r="58" spans="1:17" x14ac:dyDescent="0.25">
      <c r="A58" s="2" t="s">
        <v>406</v>
      </c>
      <c r="B58" s="2" t="s">
        <v>172</v>
      </c>
      <c r="C58" s="2" t="s">
        <v>14</v>
      </c>
      <c r="D58" s="2" t="s">
        <v>407</v>
      </c>
      <c r="E58" s="2" t="s">
        <v>408</v>
      </c>
      <c r="F58" s="2"/>
      <c r="G58" s="2" t="s">
        <v>409</v>
      </c>
      <c r="H58" s="2" t="s">
        <v>176</v>
      </c>
      <c r="I58" s="2" t="s">
        <v>19</v>
      </c>
      <c r="J58" s="2" t="s">
        <v>410</v>
      </c>
      <c r="K58" s="2" t="s">
        <v>411</v>
      </c>
      <c r="L58" s="2" t="s">
        <v>412</v>
      </c>
      <c r="M58" t="s">
        <v>25625</v>
      </c>
      <c r="N58" t="s">
        <v>25626</v>
      </c>
      <c r="O58" s="7" t="s">
        <v>25627</v>
      </c>
      <c r="P58" t="s">
        <v>25628</v>
      </c>
      <c r="Q58">
        <v>6704</v>
      </c>
    </row>
    <row r="59" spans="1:17" x14ac:dyDescent="0.25">
      <c r="A59" s="2" t="s">
        <v>413</v>
      </c>
      <c r="B59" s="2" t="s">
        <v>414</v>
      </c>
      <c r="C59" s="2" t="s">
        <v>14</v>
      </c>
      <c r="D59" s="2" t="s">
        <v>415</v>
      </c>
      <c r="E59" s="2" t="s">
        <v>416</v>
      </c>
      <c r="F59" s="2"/>
      <c r="G59" s="2" t="s">
        <v>417</v>
      </c>
      <c r="H59" s="2" t="s">
        <v>418</v>
      </c>
      <c r="I59" s="2" t="s">
        <v>19</v>
      </c>
      <c r="J59" s="2" t="s">
        <v>419</v>
      </c>
      <c r="K59" s="2" t="s">
        <v>416</v>
      </c>
      <c r="L59" s="2" t="s">
        <v>420</v>
      </c>
      <c r="M59" t="s">
        <v>25625</v>
      </c>
      <c r="N59" t="s">
        <v>25626</v>
      </c>
      <c r="O59" s="7" t="s">
        <v>25627</v>
      </c>
      <c r="P59" t="s">
        <v>25628</v>
      </c>
      <c r="Q59">
        <v>6704</v>
      </c>
    </row>
    <row r="60" spans="1:17" x14ac:dyDescent="0.25">
      <c r="A60" s="2" t="s">
        <v>421</v>
      </c>
      <c r="B60" s="2" t="s">
        <v>45</v>
      </c>
      <c r="C60" s="2" t="s">
        <v>14</v>
      </c>
      <c r="D60" s="2" t="s">
        <v>422</v>
      </c>
      <c r="E60" s="2" t="s">
        <v>423</v>
      </c>
      <c r="F60" s="2"/>
      <c r="G60" s="2" t="s">
        <v>424</v>
      </c>
      <c r="H60" s="2" t="s">
        <v>49</v>
      </c>
      <c r="I60" s="2" t="s">
        <v>19</v>
      </c>
      <c r="J60" s="2" t="s">
        <v>425</v>
      </c>
      <c r="K60" s="2" t="s">
        <v>426</v>
      </c>
      <c r="L60" s="2" t="s">
        <v>427</v>
      </c>
      <c r="M60" t="s">
        <v>25625</v>
      </c>
      <c r="N60" t="s">
        <v>25626</v>
      </c>
      <c r="O60" s="7" t="s">
        <v>25627</v>
      </c>
      <c r="P60" t="s">
        <v>25628</v>
      </c>
      <c r="Q60">
        <v>6704</v>
      </c>
    </row>
    <row r="61" spans="1:17" x14ac:dyDescent="0.25">
      <c r="A61" s="2" t="s">
        <v>428</v>
      </c>
      <c r="B61" s="2" t="s">
        <v>13</v>
      </c>
      <c r="C61" s="2" t="s">
        <v>14</v>
      </c>
      <c r="D61" s="2" t="s">
        <v>429</v>
      </c>
      <c r="E61" s="2" t="s">
        <v>430</v>
      </c>
      <c r="F61" s="2"/>
      <c r="G61" s="2" t="s">
        <v>431</v>
      </c>
      <c r="H61" s="2" t="s">
        <v>18</v>
      </c>
      <c r="I61" s="2" t="s">
        <v>19</v>
      </c>
      <c r="J61" s="2" t="s">
        <v>33</v>
      </c>
      <c r="K61" s="2" t="s">
        <v>432</v>
      </c>
      <c r="L61" s="2" t="s">
        <v>433</v>
      </c>
      <c r="M61" t="s">
        <v>25625</v>
      </c>
      <c r="N61" t="s">
        <v>25626</v>
      </c>
      <c r="O61" s="7" t="s">
        <v>25627</v>
      </c>
      <c r="P61" t="s">
        <v>25628</v>
      </c>
      <c r="Q61">
        <v>6704</v>
      </c>
    </row>
    <row r="62" spans="1:17" x14ac:dyDescent="0.25">
      <c r="A62" s="2" t="s">
        <v>434</v>
      </c>
      <c r="B62" s="2" t="s">
        <v>187</v>
      </c>
      <c r="C62" s="2" t="s">
        <v>14</v>
      </c>
      <c r="D62" s="2" t="s">
        <v>435</v>
      </c>
      <c r="E62" s="2" t="s">
        <v>436</v>
      </c>
      <c r="F62" s="2"/>
      <c r="G62" s="2" t="s">
        <v>437</v>
      </c>
      <c r="H62" s="2" t="s">
        <v>190</v>
      </c>
      <c r="I62" s="2" t="s">
        <v>19</v>
      </c>
      <c r="J62" s="2" t="s">
        <v>438</v>
      </c>
      <c r="K62" s="2" t="s">
        <v>439</v>
      </c>
      <c r="L62" s="2" t="s">
        <v>440</v>
      </c>
      <c r="M62" t="s">
        <v>25625</v>
      </c>
      <c r="N62" t="s">
        <v>25626</v>
      </c>
      <c r="O62" s="7" t="s">
        <v>25627</v>
      </c>
      <c r="P62" t="s">
        <v>25628</v>
      </c>
      <c r="Q62">
        <v>6704</v>
      </c>
    </row>
    <row r="63" spans="1:17" x14ac:dyDescent="0.25">
      <c r="A63" s="2" t="s">
        <v>441</v>
      </c>
      <c r="B63" s="2" t="s">
        <v>13</v>
      </c>
      <c r="C63" s="2" t="s">
        <v>14</v>
      </c>
      <c r="D63" s="2" t="s">
        <v>442</v>
      </c>
      <c r="E63" s="2" t="s">
        <v>443</v>
      </c>
      <c r="F63" s="2"/>
      <c r="G63" s="2" t="s">
        <v>444</v>
      </c>
      <c r="H63" s="2" t="s">
        <v>18</v>
      </c>
      <c r="I63" s="2" t="s">
        <v>19</v>
      </c>
      <c r="J63" s="2" t="s">
        <v>445</v>
      </c>
      <c r="K63" s="2" t="s">
        <v>443</v>
      </c>
      <c r="L63" s="2" t="s">
        <v>446</v>
      </c>
      <c r="M63" t="s">
        <v>25625</v>
      </c>
      <c r="N63" t="s">
        <v>25626</v>
      </c>
      <c r="O63" s="7" t="s">
        <v>25627</v>
      </c>
      <c r="P63" t="s">
        <v>25628</v>
      </c>
      <c r="Q63">
        <v>6704</v>
      </c>
    </row>
    <row r="64" spans="1:17" x14ac:dyDescent="0.25">
      <c r="A64" s="2" t="s">
        <v>447</v>
      </c>
      <c r="B64" s="2" t="s">
        <v>113</v>
      </c>
      <c r="C64" s="2" t="s">
        <v>14</v>
      </c>
      <c r="D64" s="2" t="s">
        <v>448</v>
      </c>
      <c r="E64" s="2" t="s">
        <v>449</v>
      </c>
      <c r="F64" s="2"/>
      <c r="G64" s="2" t="s">
        <v>450</v>
      </c>
      <c r="H64" s="2" t="s">
        <v>303</v>
      </c>
      <c r="I64" s="2" t="s">
        <v>19</v>
      </c>
      <c r="J64" s="2" t="s">
        <v>451</v>
      </c>
      <c r="K64" s="2" t="s">
        <v>452</v>
      </c>
      <c r="L64" s="2" t="s">
        <v>453</v>
      </c>
      <c r="M64" t="s">
        <v>25625</v>
      </c>
      <c r="N64" t="s">
        <v>25626</v>
      </c>
      <c r="O64" s="7" t="s">
        <v>25627</v>
      </c>
      <c r="P64" t="s">
        <v>25628</v>
      </c>
      <c r="Q64">
        <v>6704</v>
      </c>
    </row>
    <row r="65" spans="1:17" x14ac:dyDescent="0.25">
      <c r="A65" s="2" t="s">
        <v>454</v>
      </c>
      <c r="B65" s="2" t="s">
        <v>37</v>
      </c>
      <c r="C65" s="2" t="s">
        <v>14</v>
      </c>
      <c r="D65" s="2" t="s">
        <v>455</v>
      </c>
      <c r="E65" s="2" t="s">
        <v>456</v>
      </c>
      <c r="F65" s="2"/>
      <c r="G65" s="2" t="s">
        <v>457</v>
      </c>
      <c r="H65" s="2" t="s">
        <v>41</v>
      </c>
      <c r="I65" s="2" t="s">
        <v>19</v>
      </c>
      <c r="J65" s="2" t="s">
        <v>33</v>
      </c>
      <c r="K65" s="2" t="s">
        <v>458</v>
      </c>
      <c r="L65" s="2" t="s">
        <v>459</v>
      </c>
      <c r="M65" t="s">
        <v>25625</v>
      </c>
      <c r="N65" t="s">
        <v>25626</v>
      </c>
      <c r="O65" s="7" t="s">
        <v>25627</v>
      </c>
      <c r="P65" t="s">
        <v>25628</v>
      </c>
      <c r="Q65">
        <v>6704</v>
      </c>
    </row>
    <row r="66" spans="1:17" x14ac:dyDescent="0.25">
      <c r="A66" s="2" t="s">
        <v>460</v>
      </c>
      <c r="B66" s="2" t="s">
        <v>461</v>
      </c>
      <c r="C66" s="2" t="s">
        <v>14</v>
      </c>
      <c r="D66" s="2" t="s">
        <v>462</v>
      </c>
      <c r="E66" s="2" t="s">
        <v>463</v>
      </c>
      <c r="F66" s="2"/>
      <c r="G66" s="2" t="s">
        <v>464</v>
      </c>
      <c r="H66" s="2" t="s">
        <v>465</v>
      </c>
      <c r="I66" s="2" t="s">
        <v>19</v>
      </c>
      <c r="J66" s="2" t="s">
        <v>466</v>
      </c>
      <c r="K66" s="2" t="s">
        <v>467</v>
      </c>
      <c r="L66" s="2" t="s">
        <v>468</v>
      </c>
      <c r="M66" t="s">
        <v>25625</v>
      </c>
      <c r="N66" t="s">
        <v>25626</v>
      </c>
      <c r="O66" s="7" t="s">
        <v>25627</v>
      </c>
      <c r="P66" t="s">
        <v>25628</v>
      </c>
      <c r="Q66">
        <v>6704</v>
      </c>
    </row>
    <row r="67" spans="1:17" x14ac:dyDescent="0.25">
      <c r="A67" s="2" t="s">
        <v>469</v>
      </c>
      <c r="B67" s="2" t="s">
        <v>157</v>
      </c>
      <c r="C67" s="2" t="s">
        <v>14</v>
      </c>
      <c r="D67" s="2" t="s">
        <v>470</v>
      </c>
      <c r="E67" s="2" t="s">
        <v>471</v>
      </c>
      <c r="F67" s="2"/>
      <c r="G67" s="2" t="s">
        <v>472</v>
      </c>
      <c r="H67" s="2" t="s">
        <v>160</v>
      </c>
      <c r="I67" s="2" t="s">
        <v>19</v>
      </c>
      <c r="J67" s="2" t="s">
        <v>473</v>
      </c>
      <c r="K67" s="2" t="s">
        <v>474</v>
      </c>
      <c r="L67" s="2" t="s">
        <v>475</v>
      </c>
      <c r="M67" t="s">
        <v>25625</v>
      </c>
      <c r="N67" t="s">
        <v>25626</v>
      </c>
      <c r="O67" s="7" t="s">
        <v>25627</v>
      </c>
      <c r="P67" t="s">
        <v>25628</v>
      </c>
      <c r="Q67">
        <v>6704</v>
      </c>
    </row>
    <row r="68" spans="1:17" x14ac:dyDescent="0.25">
      <c r="A68" s="2" t="s">
        <v>476</v>
      </c>
      <c r="B68" s="2" t="s">
        <v>37</v>
      </c>
      <c r="C68" s="2" t="s">
        <v>14</v>
      </c>
      <c r="D68" s="2" t="s">
        <v>477</v>
      </c>
      <c r="E68" s="2" t="s">
        <v>478</v>
      </c>
      <c r="F68" s="2"/>
      <c r="G68" s="2" t="s">
        <v>479</v>
      </c>
      <c r="H68" s="2" t="s">
        <v>41</v>
      </c>
      <c r="I68" s="2" t="s">
        <v>19</v>
      </c>
      <c r="J68" s="2" t="s">
        <v>480</v>
      </c>
      <c r="K68" s="2" t="s">
        <v>481</v>
      </c>
      <c r="L68" s="2" t="s">
        <v>482</v>
      </c>
      <c r="M68" t="s">
        <v>25625</v>
      </c>
      <c r="N68" t="s">
        <v>25626</v>
      </c>
      <c r="O68" s="7" t="s">
        <v>25627</v>
      </c>
      <c r="P68" t="s">
        <v>25628</v>
      </c>
      <c r="Q68">
        <v>6704</v>
      </c>
    </row>
    <row r="69" spans="1:17" x14ac:dyDescent="0.25">
      <c r="A69" s="2" t="s">
        <v>483</v>
      </c>
      <c r="B69" s="2" t="s">
        <v>172</v>
      </c>
      <c r="C69" s="2" t="s">
        <v>14</v>
      </c>
      <c r="D69" s="2" t="s">
        <v>484</v>
      </c>
      <c r="E69" s="2" t="s">
        <v>485</v>
      </c>
      <c r="F69" s="2"/>
      <c r="G69" s="2" t="s">
        <v>486</v>
      </c>
      <c r="H69" s="2" t="s">
        <v>176</v>
      </c>
      <c r="I69" s="2" t="s">
        <v>19</v>
      </c>
      <c r="J69" s="2" t="s">
        <v>20</v>
      </c>
      <c r="K69" s="2" t="s">
        <v>487</v>
      </c>
      <c r="L69" s="2" t="s">
        <v>488</v>
      </c>
      <c r="M69" t="s">
        <v>25625</v>
      </c>
      <c r="N69" t="s">
        <v>25626</v>
      </c>
      <c r="O69" s="7" t="s">
        <v>25627</v>
      </c>
      <c r="P69" t="s">
        <v>25628</v>
      </c>
      <c r="Q69">
        <v>6704</v>
      </c>
    </row>
    <row r="70" spans="1:17" x14ac:dyDescent="0.25">
      <c r="A70" s="2" t="s">
        <v>489</v>
      </c>
      <c r="B70" s="2" t="s">
        <v>53</v>
      </c>
      <c r="C70" s="2" t="s">
        <v>14</v>
      </c>
      <c r="D70" s="2" t="s">
        <v>490</v>
      </c>
      <c r="E70" s="2" t="s">
        <v>491</v>
      </c>
      <c r="F70" s="2"/>
      <c r="G70" s="2" t="s">
        <v>492</v>
      </c>
      <c r="H70" s="2" t="s">
        <v>57</v>
      </c>
      <c r="I70" s="2" t="s">
        <v>19</v>
      </c>
      <c r="J70" s="2" t="s">
        <v>493</v>
      </c>
      <c r="K70" s="2" t="s">
        <v>494</v>
      </c>
      <c r="L70" s="2" t="s">
        <v>495</v>
      </c>
      <c r="M70" t="s">
        <v>25625</v>
      </c>
      <c r="N70" t="s">
        <v>25626</v>
      </c>
      <c r="O70" s="7" t="s">
        <v>25627</v>
      </c>
      <c r="P70" t="s">
        <v>25628</v>
      </c>
      <c r="Q70">
        <v>6704</v>
      </c>
    </row>
    <row r="71" spans="1:17" x14ac:dyDescent="0.25">
      <c r="A71" s="2" t="s">
        <v>496</v>
      </c>
      <c r="B71" s="2" t="s">
        <v>497</v>
      </c>
      <c r="C71" s="2" t="s">
        <v>14</v>
      </c>
      <c r="D71" s="2" t="s">
        <v>498</v>
      </c>
      <c r="E71" s="2" t="s">
        <v>499</v>
      </c>
      <c r="F71" s="2"/>
      <c r="G71" s="2" t="s">
        <v>500</v>
      </c>
      <c r="H71" s="2" t="s">
        <v>204</v>
      </c>
      <c r="I71" s="2" t="s">
        <v>19</v>
      </c>
      <c r="J71" s="2" t="s">
        <v>20</v>
      </c>
      <c r="K71" s="2" t="s">
        <v>499</v>
      </c>
      <c r="L71" s="2" t="s">
        <v>501</v>
      </c>
      <c r="M71" t="s">
        <v>25625</v>
      </c>
      <c r="N71" t="s">
        <v>25626</v>
      </c>
      <c r="O71" s="7" t="s">
        <v>25627</v>
      </c>
      <c r="P71" t="s">
        <v>25628</v>
      </c>
      <c r="Q71">
        <v>6704</v>
      </c>
    </row>
    <row r="72" spans="1:17" x14ac:dyDescent="0.25">
      <c r="A72" s="2" t="s">
        <v>502</v>
      </c>
      <c r="B72" s="2" t="s">
        <v>497</v>
      </c>
      <c r="C72" s="2" t="s">
        <v>14</v>
      </c>
      <c r="D72" s="2" t="s">
        <v>503</v>
      </c>
      <c r="E72" s="2" t="s">
        <v>504</v>
      </c>
      <c r="F72" s="2"/>
      <c r="G72" s="2" t="s">
        <v>505</v>
      </c>
      <c r="H72" s="2" t="s">
        <v>506</v>
      </c>
      <c r="I72" s="2" t="s">
        <v>19</v>
      </c>
      <c r="J72" s="2" t="s">
        <v>507</v>
      </c>
      <c r="K72" s="2" t="s">
        <v>504</v>
      </c>
      <c r="L72" s="2" t="s">
        <v>508</v>
      </c>
      <c r="M72" t="s">
        <v>25625</v>
      </c>
      <c r="N72" t="s">
        <v>25626</v>
      </c>
      <c r="O72" s="7" t="s">
        <v>25627</v>
      </c>
      <c r="P72" t="s">
        <v>25628</v>
      </c>
      <c r="Q72">
        <v>6704</v>
      </c>
    </row>
    <row r="73" spans="1:17" x14ac:dyDescent="0.25">
      <c r="A73" s="2" t="s">
        <v>509</v>
      </c>
      <c r="B73" s="2" t="s">
        <v>13</v>
      </c>
      <c r="C73" s="2" t="s">
        <v>14</v>
      </c>
      <c r="D73" s="2" t="s">
        <v>510</v>
      </c>
      <c r="E73" s="2" t="s">
        <v>511</v>
      </c>
      <c r="F73" s="2"/>
      <c r="G73" s="2" t="s">
        <v>512</v>
      </c>
      <c r="H73" s="2" t="s">
        <v>18</v>
      </c>
      <c r="I73" s="2" t="s">
        <v>19</v>
      </c>
      <c r="J73" s="2" t="s">
        <v>20</v>
      </c>
      <c r="K73" s="2" t="s">
        <v>513</v>
      </c>
      <c r="L73" s="2" t="s">
        <v>514</v>
      </c>
      <c r="M73" t="s">
        <v>25625</v>
      </c>
      <c r="N73" t="s">
        <v>25626</v>
      </c>
      <c r="O73" s="7" t="s">
        <v>25627</v>
      </c>
      <c r="P73" t="s">
        <v>25628</v>
      </c>
      <c r="Q73">
        <v>6704</v>
      </c>
    </row>
    <row r="74" spans="1:17" x14ac:dyDescent="0.25">
      <c r="A74" s="2" t="s">
        <v>515</v>
      </c>
      <c r="B74" s="2" t="s">
        <v>13</v>
      </c>
      <c r="C74" s="2" t="s">
        <v>14</v>
      </c>
      <c r="D74" s="2" t="s">
        <v>516</v>
      </c>
      <c r="E74" s="2" t="s">
        <v>517</v>
      </c>
      <c r="F74" s="2"/>
      <c r="G74" s="2" t="s">
        <v>518</v>
      </c>
      <c r="H74" s="2" t="s">
        <v>18</v>
      </c>
      <c r="I74" s="2" t="s">
        <v>19</v>
      </c>
      <c r="J74" s="2" t="s">
        <v>519</v>
      </c>
      <c r="K74" s="2" t="s">
        <v>517</v>
      </c>
      <c r="L74" s="2" t="s">
        <v>520</v>
      </c>
      <c r="M74" t="s">
        <v>25625</v>
      </c>
      <c r="N74" t="s">
        <v>25626</v>
      </c>
      <c r="O74" s="7" t="s">
        <v>25627</v>
      </c>
      <c r="P74" t="s">
        <v>25628</v>
      </c>
      <c r="Q74">
        <v>6704</v>
      </c>
    </row>
    <row r="75" spans="1:17" x14ac:dyDescent="0.25">
      <c r="A75" s="2" t="s">
        <v>521</v>
      </c>
      <c r="B75" s="2" t="s">
        <v>522</v>
      </c>
      <c r="C75" s="2" t="s">
        <v>14</v>
      </c>
      <c r="D75" s="2" t="s">
        <v>523</v>
      </c>
      <c r="E75" s="2" t="s">
        <v>524</v>
      </c>
      <c r="F75" s="2"/>
      <c r="G75" s="2" t="s">
        <v>525</v>
      </c>
      <c r="H75" s="2" t="s">
        <v>526</v>
      </c>
      <c r="I75" s="2" t="s">
        <v>19</v>
      </c>
      <c r="J75" s="2" t="s">
        <v>527</v>
      </c>
      <c r="K75" s="2" t="s">
        <v>528</v>
      </c>
      <c r="L75" s="2" t="s">
        <v>529</v>
      </c>
      <c r="M75" t="s">
        <v>25625</v>
      </c>
      <c r="N75" t="s">
        <v>25626</v>
      </c>
      <c r="O75" s="7" t="s">
        <v>25627</v>
      </c>
      <c r="P75" t="s">
        <v>25628</v>
      </c>
      <c r="Q75">
        <v>6704</v>
      </c>
    </row>
    <row r="76" spans="1:17" x14ac:dyDescent="0.25">
      <c r="A76" s="2" t="s">
        <v>530</v>
      </c>
      <c r="B76" s="2" t="s">
        <v>37</v>
      </c>
      <c r="C76" s="2" t="s">
        <v>14</v>
      </c>
      <c r="D76" s="2" t="s">
        <v>531</v>
      </c>
      <c r="E76" s="2" t="s">
        <v>532</v>
      </c>
      <c r="F76" s="2"/>
      <c r="G76" s="2" t="s">
        <v>533</v>
      </c>
      <c r="H76" s="2" t="s">
        <v>41</v>
      </c>
      <c r="I76" s="2" t="s">
        <v>19</v>
      </c>
      <c r="J76" s="2" t="s">
        <v>33</v>
      </c>
      <c r="K76" s="2" t="s">
        <v>532</v>
      </c>
      <c r="L76" s="2" t="s">
        <v>534</v>
      </c>
      <c r="M76" t="s">
        <v>25625</v>
      </c>
      <c r="N76" t="s">
        <v>25626</v>
      </c>
      <c r="O76" s="7" t="s">
        <v>25627</v>
      </c>
      <c r="P76" t="s">
        <v>25628</v>
      </c>
      <c r="Q76">
        <v>6704</v>
      </c>
    </row>
    <row r="77" spans="1:17" x14ac:dyDescent="0.25">
      <c r="A77" s="2" t="s">
        <v>535</v>
      </c>
      <c r="B77" s="2" t="s">
        <v>123</v>
      </c>
      <c r="C77" s="2" t="s">
        <v>14</v>
      </c>
      <c r="D77" s="2" t="s">
        <v>536</v>
      </c>
      <c r="E77" s="2" t="s">
        <v>537</v>
      </c>
      <c r="F77" s="2"/>
      <c r="G77" s="2" t="s">
        <v>538</v>
      </c>
      <c r="H77" s="2" t="s">
        <v>127</v>
      </c>
      <c r="I77" s="2" t="s">
        <v>19</v>
      </c>
      <c r="J77" s="2" t="s">
        <v>539</v>
      </c>
      <c r="K77" s="2" t="s">
        <v>540</v>
      </c>
      <c r="L77" s="2" t="s">
        <v>541</v>
      </c>
      <c r="M77" t="s">
        <v>25625</v>
      </c>
      <c r="N77" t="s">
        <v>25626</v>
      </c>
      <c r="O77" s="7" t="s">
        <v>25627</v>
      </c>
      <c r="P77" t="s">
        <v>25628</v>
      </c>
      <c r="Q77">
        <v>6704</v>
      </c>
    </row>
    <row r="78" spans="1:17" x14ac:dyDescent="0.25">
      <c r="A78" s="2" t="s">
        <v>542</v>
      </c>
      <c r="B78" s="2" t="s">
        <v>522</v>
      </c>
      <c r="C78" s="2" t="s">
        <v>14</v>
      </c>
      <c r="D78" s="2" t="s">
        <v>543</v>
      </c>
      <c r="E78" s="2" t="s">
        <v>544</v>
      </c>
      <c r="F78" s="2"/>
      <c r="G78" s="2" t="s">
        <v>545</v>
      </c>
      <c r="H78" s="2" t="s">
        <v>526</v>
      </c>
      <c r="I78" s="2" t="s">
        <v>19</v>
      </c>
      <c r="J78" s="2" t="s">
        <v>546</v>
      </c>
      <c r="K78" s="2" t="s">
        <v>547</v>
      </c>
      <c r="L78" s="2" t="s">
        <v>548</v>
      </c>
      <c r="M78" t="s">
        <v>25625</v>
      </c>
      <c r="N78" t="s">
        <v>25626</v>
      </c>
      <c r="O78" s="7" t="s">
        <v>25627</v>
      </c>
      <c r="P78" t="s">
        <v>25628</v>
      </c>
      <c r="Q78">
        <v>6704</v>
      </c>
    </row>
    <row r="79" spans="1:17" x14ac:dyDescent="0.25">
      <c r="A79" s="2" t="s">
        <v>549</v>
      </c>
      <c r="B79" s="2" t="s">
        <v>45</v>
      </c>
      <c r="C79" s="2" t="s">
        <v>14</v>
      </c>
      <c r="D79" s="2" t="s">
        <v>550</v>
      </c>
      <c r="E79" s="2" t="s">
        <v>551</v>
      </c>
      <c r="F79" s="2"/>
      <c r="G79" s="2" t="s">
        <v>552</v>
      </c>
      <c r="H79" s="2" t="s">
        <v>49</v>
      </c>
      <c r="I79" s="2" t="s">
        <v>19</v>
      </c>
      <c r="J79" s="2" t="s">
        <v>33</v>
      </c>
      <c r="K79" s="2" t="s">
        <v>553</v>
      </c>
      <c r="L79" s="2" t="s">
        <v>554</v>
      </c>
      <c r="M79" t="s">
        <v>25625</v>
      </c>
      <c r="N79" t="s">
        <v>25626</v>
      </c>
      <c r="O79" s="7" t="s">
        <v>25627</v>
      </c>
      <c r="P79" t="s">
        <v>25628</v>
      </c>
      <c r="Q79">
        <v>6704</v>
      </c>
    </row>
    <row r="80" spans="1:17" x14ac:dyDescent="0.25">
      <c r="A80" s="2" t="s">
        <v>555</v>
      </c>
      <c r="B80" s="2" t="s">
        <v>222</v>
      </c>
      <c r="C80" s="2" t="s">
        <v>14</v>
      </c>
      <c r="D80" s="2" t="s">
        <v>556</v>
      </c>
      <c r="E80" s="2" t="s">
        <v>557</v>
      </c>
      <c r="F80" s="2"/>
      <c r="G80" s="2" t="s">
        <v>558</v>
      </c>
      <c r="H80" s="2" t="s">
        <v>226</v>
      </c>
      <c r="I80" s="2" t="s">
        <v>19</v>
      </c>
      <c r="J80" s="2" t="s">
        <v>559</v>
      </c>
      <c r="K80" s="2" t="s">
        <v>560</v>
      </c>
      <c r="L80" s="2" t="s">
        <v>561</v>
      </c>
      <c r="M80" t="s">
        <v>25625</v>
      </c>
      <c r="N80" t="s">
        <v>25626</v>
      </c>
      <c r="O80" s="7" t="s">
        <v>25627</v>
      </c>
      <c r="P80" t="s">
        <v>25628</v>
      </c>
      <c r="Q80">
        <v>6704</v>
      </c>
    </row>
    <row r="81" spans="1:17" x14ac:dyDescent="0.25">
      <c r="A81" s="2" t="s">
        <v>562</v>
      </c>
      <c r="B81" s="2" t="s">
        <v>113</v>
      </c>
      <c r="C81" s="2" t="s">
        <v>14</v>
      </c>
      <c r="D81" s="2" t="s">
        <v>563</v>
      </c>
      <c r="E81" s="2" t="s">
        <v>564</v>
      </c>
      <c r="F81" s="2"/>
      <c r="G81" s="2" t="s">
        <v>565</v>
      </c>
      <c r="H81" s="2" t="s">
        <v>117</v>
      </c>
      <c r="I81" s="2" t="s">
        <v>19</v>
      </c>
      <c r="J81" s="2" t="s">
        <v>566</v>
      </c>
      <c r="K81" s="2" t="s">
        <v>564</v>
      </c>
      <c r="L81" s="2" t="s">
        <v>567</v>
      </c>
      <c r="M81" t="s">
        <v>25625</v>
      </c>
      <c r="N81" t="s">
        <v>25626</v>
      </c>
      <c r="O81" s="7" t="s">
        <v>25627</v>
      </c>
      <c r="P81" t="s">
        <v>25628</v>
      </c>
      <c r="Q81">
        <v>6704</v>
      </c>
    </row>
    <row r="82" spans="1:17" x14ac:dyDescent="0.25">
      <c r="A82" s="2" t="s">
        <v>568</v>
      </c>
      <c r="B82" s="2" t="s">
        <v>569</v>
      </c>
      <c r="C82" s="2" t="s">
        <v>14</v>
      </c>
      <c r="D82" s="2" t="s">
        <v>570</v>
      </c>
      <c r="E82" s="2" t="s">
        <v>571</v>
      </c>
      <c r="F82" s="2" t="s">
        <v>572</v>
      </c>
      <c r="G82" s="2"/>
      <c r="H82" s="2" t="s">
        <v>573</v>
      </c>
      <c r="I82" s="2" t="s">
        <v>574</v>
      </c>
      <c r="J82" s="2" t="s">
        <v>33</v>
      </c>
      <c r="K82" s="2" t="s">
        <v>575</v>
      </c>
      <c r="L82" s="2" t="s">
        <v>576</v>
      </c>
      <c r="M82" t="s">
        <v>25625</v>
      </c>
      <c r="N82" t="s">
        <v>25626</v>
      </c>
      <c r="O82" s="7" t="s">
        <v>25627</v>
      </c>
      <c r="P82" t="s">
        <v>25628</v>
      </c>
      <c r="Q82">
        <v>6704</v>
      </c>
    </row>
    <row r="83" spans="1:17" x14ac:dyDescent="0.25">
      <c r="A83" s="2" t="s">
        <v>577</v>
      </c>
      <c r="B83" s="2" t="s">
        <v>343</v>
      </c>
      <c r="C83" s="2" t="s">
        <v>14</v>
      </c>
      <c r="D83" s="2" t="s">
        <v>578</v>
      </c>
      <c r="E83" s="2" t="s">
        <v>579</v>
      </c>
      <c r="F83" s="2"/>
      <c r="G83" s="2" t="s">
        <v>580</v>
      </c>
      <c r="H83" s="2" t="s">
        <v>347</v>
      </c>
      <c r="I83" s="2" t="s">
        <v>19</v>
      </c>
      <c r="J83" s="2" t="s">
        <v>581</v>
      </c>
      <c r="K83" s="2" t="s">
        <v>582</v>
      </c>
      <c r="L83" s="2" t="s">
        <v>583</v>
      </c>
      <c r="M83" t="s">
        <v>25625</v>
      </c>
      <c r="N83" t="s">
        <v>25626</v>
      </c>
      <c r="O83" s="7" t="s">
        <v>25627</v>
      </c>
      <c r="P83" t="s">
        <v>25628</v>
      </c>
      <c r="Q83">
        <v>6704</v>
      </c>
    </row>
    <row r="84" spans="1:17" x14ac:dyDescent="0.25">
      <c r="A84" s="2" t="s">
        <v>584</v>
      </c>
      <c r="B84" s="2" t="s">
        <v>102</v>
      </c>
      <c r="C84" s="2" t="s">
        <v>14</v>
      </c>
      <c r="D84" s="2" t="s">
        <v>585</v>
      </c>
      <c r="E84" s="2" t="s">
        <v>586</v>
      </c>
      <c r="F84" s="2"/>
      <c r="G84" s="2" t="s">
        <v>587</v>
      </c>
      <c r="H84" s="2" t="s">
        <v>105</v>
      </c>
      <c r="I84" s="2" t="s">
        <v>19</v>
      </c>
      <c r="J84" s="2" t="s">
        <v>588</v>
      </c>
      <c r="K84" s="2" t="s">
        <v>589</v>
      </c>
      <c r="L84" s="2" t="s">
        <v>590</v>
      </c>
      <c r="M84" t="s">
        <v>25625</v>
      </c>
      <c r="N84" t="s">
        <v>25626</v>
      </c>
      <c r="O84" s="7" t="s">
        <v>25627</v>
      </c>
      <c r="P84" t="s">
        <v>25628</v>
      </c>
      <c r="Q84">
        <v>6704</v>
      </c>
    </row>
    <row r="85" spans="1:17" x14ac:dyDescent="0.25">
      <c r="A85" s="2" t="s">
        <v>591</v>
      </c>
      <c r="B85" s="2" t="s">
        <v>239</v>
      </c>
      <c r="C85" s="2" t="s">
        <v>14</v>
      </c>
      <c r="D85" s="2" t="s">
        <v>592</v>
      </c>
      <c r="E85" s="2" t="s">
        <v>593</v>
      </c>
      <c r="F85" s="2"/>
      <c r="G85" s="2" t="s">
        <v>594</v>
      </c>
      <c r="H85" s="2" t="s">
        <v>243</v>
      </c>
      <c r="I85" s="2" t="s">
        <v>19</v>
      </c>
      <c r="J85" s="2" t="s">
        <v>595</v>
      </c>
      <c r="K85" s="2" t="s">
        <v>596</v>
      </c>
      <c r="L85" s="2" t="s">
        <v>597</v>
      </c>
      <c r="M85" t="s">
        <v>25625</v>
      </c>
      <c r="N85" t="s">
        <v>25626</v>
      </c>
      <c r="O85" s="7" t="s">
        <v>25627</v>
      </c>
      <c r="P85" t="s">
        <v>25628</v>
      </c>
      <c r="Q85">
        <v>6704</v>
      </c>
    </row>
    <row r="86" spans="1:17" x14ac:dyDescent="0.25">
      <c r="A86" s="2" t="s">
        <v>598</v>
      </c>
      <c r="B86" s="2" t="s">
        <v>172</v>
      </c>
      <c r="C86" s="2" t="s">
        <v>14</v>
      </c>
      <c r="D86" s="2" t="s">
        <v>599</v>
      </c>
      <c r="E86" s="2" t="s">
        <v>600</v>
      </c>
      <c r="F86" s="2"/>
      <c r="G86" s="2" t="s">
        <v>601</v>
      </c>
      <c r="H86" s="2" t="s">
        <v>176</v>
      </c>
      <c r="I86" s="2" t="s">
        <v>19</v>
      </c>
      <c r="J86" s="2" t="s">
        <v>20</v>
      </c>
      <c r="K86" s="2" t="s">
        <v>602</v>
      </c>
      <c r="L86" s="2" t="s">
        <v>603</v>
      </c>
      <c r="M86" t="s">
        <v>25625</v>
      </c>
      <c r="N86" t="s">
        <v>25626</v>
      </c>
      <c r="O86" s="7" t="s">
        <v>25627</v>
      </c>
      <c r="P86" t="s">
        <v>25628</v>
      </c>
      <c r="Q86">
        <v>6704</v>
      </c>
    </row>
    <row r="87" spans="1:17" x14ac:dyDescent="0.25">
      <c r="A87" s="2" t="s">
        <v>604</v>
      </c>
      <c r="B87" s="2" t="s">
        <v>605</v>
      </c>
      <c r="C87" s="2" t="s">
        <v>14</v>
      </c>
      <c r="D87" s="2" t="s">
        <v>606</v>
      </c>
      <c r="E87" s="2" t="s">
        <v>607</v>
      </c>
      <c r="F87" s="2" t="s">
        <v>608</v>
      </c>
      <c r="G87" s="2" t="s">
        <v>609</v>
      </c>
      <c r="H87" s="2" t="s">
        <v>610</v>
      </c>
      <c r="I87" s="2" t="s">
        <v>611</v>
      </c>
      <c r="J87" s="2" t="s">
        <v>612</v>
      </c>
      <c r="K87" s="2" t="s">
        <v>613</v>
      </c>
      <c r="L87" s="2" t="s">
        <v>614</v>
      </c>
      <c r="M87" t="s">
        <v>25625</v>
      </c>
      <c r="N87" t="s">
        <v>25626</v>
      </c>
      <c r="O87" s="7" t="s">
        <v>25627</v>
      </c>
      <c r="P87" t="s">
        <v>25628</v>
      </c>
      <c r="Q87">
        <v>6704</v>
      </c>
    </row>
    <row r="88" spans="1:17" x14ac:dyDescent="0.25">
      <c r="A88" s="2" t="s">
        <v>615</v>
      </c>
      <c r="B88" s="2" t="s">
        <v>123</v>
      </c>
      <c r="C88" s="2" t="s">
        <v>14</v>
      </c>
      <c r="D88" s="2" t="s">
        <v>616</v>
      </c>
      <c r="E88" s="2" t="s">
        <v>617</v>
      </c>
      <c r="F88" s="2"/>
      <c r="G88" s="2" t="s">
        <v>618</v>
      </c>
      <c r="H88" s="2" t="s">
        <v>127</v>
      </c>
      <c r="I88" s="2" t="s">
        <v>19</v>
      </c>
      <c r="J88" s="2" t="s">
        <v>33</v>
      </c>
      <c r="K88" s="2" t="s">
        <v>619</v>
      </c>
      <c r="L88" s="2" t="s">
        <v>620</v>
      </c>
      <c r="M88" t="s">
        <v>25625</v>
      </c>
      <c r="N88" t="s">
        <v>25626</v>
      </c>
      <c r="O88" s="7" t="s">
        <v>25627</v>
      </c>
      <c r="P88" t="s">
        <v>25628</v>
      </c>
      <c r="Q88">
        <v>6704</v>
      </c>
    </row>
    <row r="89" spans="1:17" x14ac:dyDescent="0.25">
      <c r="A89" s="2" t="s">
        <v>621</v>
      </c>
      <c r="B89" s="2" t="s">
        <v>605</v>
      </c>
      <c r="C89" s="2" t="s">
        <v>14</v>
      </c>
      <c r="D89" s="2" t="s">
        <v>606</v>
      </c>
      <c r="E89" s="2" t="s">
        <v>607</v>
      </c>
      <c r="F89" s="2" t="s">
        <v>608</v>
      </c>
      <c r="G89" s="2" t="s">
        <v>609</v>
      </c>
      <c r="H89" s="2" t="s">
        <v>610</v>
      </c>
      <c r="I89" s="2" t="s">
        <v>611</v>
      </c>
      <c r="J89" s="2" t="s">
        <v>612</v>
      </c>
      <c r="K89" s="2" t="s">
        <v>622</v>
      </c>
      <c r="L89" s="2" t="s">
        <v>623</v>
      </c>
      <c r="M89" t="s">
        <v>25625</v>
      </c>
      <c r="N89" t="s">
        <v>25626</v>
      </c>
      <c r="O89" s="7" t="s">
        <v>25627</v>
      </c>
      <c r="P89" t="s">
        <v>25628</v>
      </c>
      <c r="Q89">
        <v>6704</v>
      </c>
    </row>
    <row r="90" spans="1:17" x14ac:dyDescent="0.25">
      <c r="A90" s="2" t="s">
        <v>624</v>
      </c>
      <c r="B90" s="2" t="s">
        <v>605</v>
      </c>
      <c r="C90" s="2" t="s">
        <v>14</v>
      </c>
      <c r="D90" s="2" t="s">
        <v>606</v>
      </c>
      <c r="E90" s="2" t="s">
        <v>607</v>
      </c>
      <c r="F90" s="2" t="s">
        <v>608</v>
      </c>
      <c r="G90" s="2" t="s">
        <v>609</v>
      </c>
      <c r="H90" s="2" t="s">
        <v>610</v>
      </c>
      <c r="I90" s="2" t="s">
        <v>611</v>
      </c>
      <c r="J90" s="2" t="s">
        <v>612</v>
      </c>
      <c r="K90" s="2" t="s">
        <v>625</v>
      </c>
      <c r="L90" s="2" t="s">
        <v>626</v>
      </c>
      <c r="M90" t="s">
        <v>25625</v>
      </c>
      <c r="N90" t="s">
        <v>25626</v>
      </c>
      <c r="O90" s="7" t="s">
        <v>25627</v>
      </c>
      <c r="P90" t="s">
        <v>25628</v>
      </c>
      <c r="Q90">
        <v>6704</v>
      </c>
    </row>
    <row r="91" spans="1:17" x14ac:dyDescent="0.25">
      <c r="A91" s="2" t="s">
        <v>627</v>
      </c>
      <c r="B91" s="2" t="s">
        <v>497</v>
      </c>
      <c r="C91" s="2" t="s">
        <v>14</v>
      </c>
      <c r="D91" s="2" t="s">
        <v>628</v>
      </c>
      <c r="E91" s="2" t="s">
        <v>629</v>
      </c>
      <c r="F91" s="2"/>
      <c r="G91" s="2" t="s">
        <v>630</v>
      </c>
      <c r="H91" s="2" t="s">
        <v>204</v>
      </c>
      <c r="I91" s="2" t="s">
        <v>19</v>
      </c>
      <c r="J91" s="2" t="s">
        <v>631</v>
      </c>
      <c r="K91" s="2" t="s">
        <v>632</v>
      </c>
      <c r="L91" s="2" t="s">
        <v>633</v>
      </c>
      <c r="M91" t="s">
        <v>25625</v>
      </c>
      <c r="N91" t="s">
        <v>25626</v>
      </c>
      <c r="O91" s="7" t="s">
        <v>25627</v>
      </c>
      <c r="P91" t="s">
        <v>25628</v>
      </c>
      <c r="Q91">
        <v>6704</v>
      </c>
    </row>
    <row r="92" spans="1:17" x14ac:dyDescent="0.25">
      <c r="A92" s="2" t="s">
        <v>634</v>
      </c>
      <c r="B92" s="2" t="s">
        <v>113</v>
      </c>
      <c r="C92" s="2" t="s">
        <v>14</v>
      </c>
      <c r="D92" s="2" t="s">
        <v>635</v>
      </c>
      <c r="E92" s="2" t="s">
        <v>636</v>
      </c>
      <c r="F92" s="2"/>
      <c r="G92" s="2" t="s">
        <v>637</v>
      </c>
      <c r="H92" s="2" t="s">
        <v>117</v>
      </c>
      <c r="I92" s="2" t="s">
        <v>19</v>
      </c>
      <c r="J92" s="2" t="s">
        <v>638</v>
      </c>
      <c r="K92" s="2" t="s">
        <v>639</v>
      </c>
      <c r="L92" s="2" t="s">
        <v>640</v>
      </c>
      <c r="M92" t="s">
        <v>25625</v>
      </c>
      <c r="N92" t="s">
        <v>25626</v>
      </c>
      <c r="O92" s="7" t="s">
        <v>25627</v>
      </c>
      <c r="P92" t="s">
        <v>25628</v>
      </c>
      <c r="Q92">
        <v>6704</v>
      </c>
    </row>
    <row r="93" spans="1:17" x14ac:dyDescent="0.25">
      <c r="A93" s="2" t="s">
        <v>641</v>
      </c>
      <c r="B93" s="2" t="s">
        <v>642</v>
      </c>
      <c r="C93" s="2" t="s">
        <v>14</v>
      </c>
      <c r="D93" s="2" t="s">
        <v>643</v>
      </c>
      <c r="E93" s="2" t="s">
        <v>644</v>
      </c>
      <c r="F93" s="2"/>
      <c r="G93" s="2" t="s">
        <v>645</v>
      </c>
      <c r="H93" s="2" t="s">
        <v>646</v>
      </c>
      <c r="I93" s="2" t="s">
        <v>19</v>
      </c>
      <c r="J93" s="2" t="s">
        <v>647</v>
      </c>
      <c r="K93" s="2" t="s">
        <v>644</v>
      </c>
      <c r="L93" s="2" t="s">
        <v>648</v>
      </c>
      <c r="M93" t="s">
        <v>25625</v>
      </c>
      <c r="N93" t="s">
        <v>25626</v>
      </c>
      <c r="O93" s="7" t="s">
        <v>25627</v>
      </c>
      <c r="P93" t="s">
        <v>25628</v>
      </c>
      <c r="Q93">
        <v>6704</v>
      </c>
    </row>
    <row r="94" spans="1:17" x14ac:dyDescent="0.25">
      <c r="A94" s="2" t="s">
        <v>649</v>
      </c>
      <c r="B94" s="2" t="s">
        <v>231</v>
      </c>
      <c r="C94" s="2" t="s">
        <v>14</v>
      </c>
      <c r="D94" s="2" t="s">
        <v>650</v>
      </c>
      <c r="E94" s="2" t="s">
        <v>651</v>
      </c>
      <c r="F94" s="2" t="s">
        <v>652</v>
      </c>
      <c r="G94" s="2" t="s">
        <v>653</v>
      </c>
      <c r="H94" s="2" t="s">
        <v>654</v>
      </c>
      <c r="I94" s="2" t="s">
        <v>655</v>
      </c>
      <c r="J94" s="2" t="s">
        <v>33</v>
      </c>
      <c r="K94" s="2" t="s">
        <v>656</v>
      </c>
      <c r="L94" s="2" t="s">
        <v>657</v>
      </c>
      <c r="M94" t="s">
        <v>25625</v>
      </c>
      <c r="N94" t="s">
        <v>25626</v>
      </c>
      <c r="O94" s="7" t="s">
        <v>25627</v>
      </c>
      <c r="P94" t="s">
        <v>25628</v>
      </c>
      <c r="Q94">
        <v>6704</v>
      </c>
    </row>
    <row r="95" spans="1:17" x14ac:dyDescent="0.25">
      <c r="A95" s="2" t="s">
        <v>658</v>
      </c>
      <c r="B95" s="2" t="s">
        <v>222</v>
      </c>
      <c r="C95" s="2" t="s">
        <v>14</v>
      </c>
      <c r="D95" s="2" t="s">
        <v>659</v>
      </c>
      <c r="E95" s="2" t="s">
        <v>660</v>
      </c>
      <c r="F95" s="2"/>
      <c r="G95" s="2" t="s">
        <v>661</v>
      </c>
      <c r="H95" s="2" t="s">
        <v>226</v>
      </c>
      <c r="I95" s="2" t="s">
        <v>19</v>
      </c>
      <c r="J95" s="2" t="s">
        <v>20</v>
      </c>
      <c r="K95" s="2" t="s">
        <v>662</v>
      </c>
      <c r="L95" s="2" t="s">
        <v>663</v>
      </c>
      <c r="M95" t="s">
        <v>25625</v>
      </c>
      <c r="N95" t="s">
        <v>25626</v>
      </c>
      <c r="O95" s="7" t="s">
        <v>25627</v>
      </c>
      <c r="P95" t="s">
        <v>25628</v>
      </c>
      <c r="Q95">
        <v>6704</v>
      </c>
    </row>
    <row r="96" spans="1:17" x14ac:dyDescent="0.25">
      <c r="A96" s="2" t="s">
        <v>664</v>
      </c>
      <c r="B96" s="2" t="s">
        <v>37</v>
      </c>
      <c r="C96" s="2" t="s">
        <v>14</v>
      </c>
      <c r="D96" s="2" t="s">
        <v>665</v>
      </c>
      <c r="E96" s="2" t="s">
        <v>666</v>
      </c>
      <c r="F96" s="2"/>
      <c r="G96" s="2" t="s">
        <v>667</v>
      </c>
      <c r="H96" s="2" t="s">
        <v>41</v>
      </c>
      <c r="I96" s="2" t="s">
        <v>19</v>
      </c>
      <c r="J96" s="2" t="s">
        <v>668</v>
      </c>
      <c r="K96" s="2" t="s">
        <v>669</v>
      </c>
      <c r="L96" s="2" t="s">
        <v>670</v>
      </c>
      <c r="M96" t="s">
        <v>25625</v>
      </c>
      <c r="N96" t="s">
        <v>25626</v>
      </c>
      <c r="O96" s="7" t="s">
        <v>25627</v>
      </c>
      <c r="P96" t="s">
        <v>25628</v>
      </c>
      <c r="Q96">
        <v>6704</v>
      </c>
    </row>
    <row r="97" spans="1:17" x14ac:dyDescent="0.25">
      <c r="A97" s="2" t="s">
        <v>671</v>
      </c>
      <c r="B97" s="2" t="s">
        <v>672</v>
      </c>
      <c r="C97" s="2" t="s">
        <v>14</v>
      </c>
      <c r="D97" s="2" t="s">
        <v>673</v>
      </c>
      <c r="E97" s="2" t="s">
        <v>674</v>
      </c>
      <c r="F97" s="2" t="s">
        <v>675</v>
      </c>
      <c r="G97" s="2" t="s">
        <v>676</v>
      </c>
      <c r="H97" s="2" t="s">
        <v>677</v>
      </c>
      <c r="I97" s="2" t="s">
        <v>655</v>
      </c>
      <c r="J97" s="2" t="s">
        <v>33</v>
      </c>
      <c r="K97" s="2" t="s">
        <v>678</v>
      </c>
      <c r="L97" s="2" t="s">
        <v>679</v>
      </c>
      <c r="M97" t="s">
        <v>25625</v>
      </c>
      <c r="N97" t="s">
        <v>25626</v>
      </c>
      <c r="O97" s="7" t="s">
        <v>25627</v>
      </c>
      <c r="P97" t="s">
        <v>25628</v>
      </c>
      <c r="Q97">
        <v>6704</v>
      </c>
    </row>
    <row r="98" spans="1:17" x14ac:dyDescent="0.25">
      <c r="A98" s="2" t="s">
        <v>680</v>
      </c>
      <c r="B98" s="2" t="s">
        <v>23</v>
      </c>
      <c r="C98" s="2" t="s">
        <v>14</v>
      </c>
      <c r="D98" s="2" t="s">
        <v>681</v>
      </c>
      <c r="E98" s="2" t="s">
        <v>682</v>
      </c>
      <c r="F98" s="2"/>
      <c r="G98" s="2" t="s">
        <v>683</v>
      </c>
      <c r="H98" s="2" t="s">
        <v>26</v>
      </c>
      <c r="I98" s="2" t="s">
        <v>42</v>
      </c>
      <c r="J98" s="2" t="s">
        <v>684</v>
      </c>
      <c r="K98" s="2" t="s">
        <v>685</v>
      </c>
      <c r="L98" s="2" t="s">
        <v>686</v>
      </c>
      <c r="M98" t="s">
        <v>25625</v>
      </c>
      <c r="N98" t="s">
        <v>25626</v>
      </c>
      <c r="O98" s="7" t="s">
        <v>25627</v>
      </c>
      <c r="P98" t="s">
        <v>25628</v>
      </c>
      <c r="Q98">
        <v>6704</v>
      </c>
    </row>
    <row r="99" spans="1:17" x14ac:dyDescent="0.25">
      <c r="A99" s="2" t="s">
        <v>687</v>
      </c>
      <c r="B99" s="2" t="s">
        <v>45</v>
      </c>
      <c r="C99" s="2" t="s">
        <v>14</v>
      </c>
      <c r="D99" s="2" t="s">
        <v>688</v>
      </c>
      <c r="E99" s="2" t="s">
        <v>689</v>
      </c>
      <c r="F99" s="2" t="s">
        <v>690</v>
      </c>
      <c r="G99" s="2"/>
      <c r="H99" s="2" t="s">
        <v>691</v>
      </c>
      <c r="I99" s="2" t="s">
        <v>574</v>
      </c>
      <c r="J99" s="2" t="s">
        <v>33</v>
      </c>
      <c r="K99" s="2" t="s">
        <v>692</v>
      </c>
      <c r="L99" s="2" t="s">
        <v>693</v>
      </c>
      <c r="M99" t="s">
        <v>25625</v>
      </c>
      <c r="N99" t="s">
        <v>25626</v>
      </c>
      <c r="O99" s="7" t="s">
        <v>25627</v>
      </c>
      <c r="P99" t="s">
        <v>25628</v>
      </c>
      <c r="Q99">
        <v>6704</v>
      </c>
    </row>
    <row r="100" spans="1:17" x14ac:dyDescent="0.25">
      <c r="A100" s="2" t="s">
        <v>694</v>
      </c>
      <c r="B100" s="2" t="s">
        <v>23</v>
      </c>
      <c r="C100" s="2" t="s">
        <v>14</v>
      </c>
      <c r="D100" s="2" t="s">
        <v>695</v>
      </c>
      <c r="E100" s="2" t="s">
        <v>696</v>
      </c>
      <c r="F100" s="2" t="s">
        <v>697</v>
      </c>
      <c r="G100" s="2" t="s">
        <v>698</v>
      </c>
      <c r="H100" s="2" t="s">
        <v>699</v>
      </c>
      <c r="I100" s="2" t="s">
        <v>236</v>
      </c>
      <c r="J100" s="2" t="s">
        <v>27</v>
      </c>
      <c r="K100" s="2" t="s">
        <v>700</v>
      </c>
      <c r="L100" s="2" t="s">
        <v>701</v>
      </c>
      <c r="M100" t="s">
        <v>25625</v>
      </c>
      <c r="N100" t="s">
        <v>25626</v>
      </c>
      <c r="O100" s="7" t="s">
        <v>25627</v>
      </c>
      <c r="P100" t="s">
        <v>25628</v>
      </c>
      <c r="Q100">
        <v>6704</v>
      </c>
    </row>
    <row r="101" spans="1:17" x14ac:dyDescent="0.25">
      <c r="A101" s="2" t="s">
        <v>702</v>
      </c>
      <c r="B101" s="2" t="s">
        <v>45</v>
      </c>
      <c r="C101" s="2" t="s">
        <v>14</v>
      </c>
      <c r="D101" s="2" t="s">
        <v>703</v>
      </c>
      <c r="E101" s="2" t="s">
        <v>704</v>
      </c>
      <c r="F101" s="2"/>
      <c r="G101" s="2"/>
      <c r="H101" s="2" t="s">
        <v>303</v>
      </c>
      <c r="I101" s="2" t="s">
        <v>19</v>
      </c>
      <c r="J101" s="2" t="s">
        <v>705</v>
      </c>
      <c r="K101" s="2" t="s">
        <v>706</v>
      </c>
      <c r="L101" s="2" t="s">
        <v>707</v>
      </c>
      <c r="M101" t="s">
        <v>25625</v>
      </c>
      <c r="N101" t="s">
        <v>25626</v>
      </c>
      <c r="O101" s="7" t="s">
        <v>25627</v>
      </c>
      <c r="P101" t="s">
        <v>25628</v>
      </c>
      <c r="Q101">
        <v>6704</v>
      </c>
    </row>
    <row r="102" spans="1:17" x14ac:dyDescent="0.25">
      <c r="A102" s="2" t="s">
        <v>708</v>
      </c>
      <c r="B102" s="2" t="s">
        <v>164</v>
      </c>
      <c r="C102" s="2" t="s">
        <v>14</v>
      </c>
      <c r="D102" s="2" t="s">
        <v>709</v>
      </c>
      <c r="E102" s="2" t="s">
        <v>710</v>
      </c>
      <c r="F102" s="2" t="s">
        <v>572</v>
      </c>
      <c r="G102" s="2"/>
      <c r="H102" s="2" t="s">
        <v>573</v>
      </c>
      <c r="I102" s="2" t="s">
        <v>574</v>
      </c>
      <c r="J102" s="2" t="s">
        <v>711</v>
      </c>
      <c r="K102" s="2" t="s">
        <v>712</v>
      </c>
      <c r="L102" s="2" t="s">
        <v>713</v>
      </c>
      <c r="M102" t="s">
        <v>25625</v>
      </c>
      <c r="N102" t="s">
        <v>25626</v>
      </c>
      <c r="O102" s="7" t="s">
        <v>25627</v>
      </c>
      <c r="P102" t="s">
        <v>25628</v>
      </c>
      <c r="Q102">
        <v>6704</v>
      </c>
    </row>
    <row r="103" spans="1:17" x14ac:dyDescent="0.25">
      <c r="A103" s="2" t="s">
        <v>714</v>
      </c>
      <c r="B103" s="2" t="s">
        <v>642</v>
      </c>
      <c r="C103" s="2" t="s">
        <v>14</v>
      </c>
      <c r="D103" s="2" t="s">
        <v>715</v>
      </c>
      <c r="E103" s="2" t="s">
        <v>716</v>
      </c>
      <c r="F103" s="2"/>
      <c r="G103" s="2" t="s">
        <v>717</v>
      </c>
      <c r="H103" s="2" t="s">
        <v>646</v>
      </c>
      <c r="I103" s="2" t="s">
        <v>19</v>
      </c>
      <c r="J103" s="2" t="s">
        <v>718</v>
      </c>
      <c r="K103" s="2" t="s">
        <v>719</v>
      </c>
      <c r="L103" s="2" t="s">
        <v>720</v>
      </c>
      <c r="M103" t="s">
        <v>25625</v>
      </c>
      <c r="N103" t="s">
        <v>25626</v>
      </c>
      <c r="O103" s="7" t="s">
        <v>25627</v>
      </c>
      <c r="P103" t="s">
        <v>25628</v>
      </c>
      <c r="Q103">
        <v>6704</v>
      </c>
    </row>
    <row r="104" spans="1:17" x14ac:dyDescent="0.25">
      <c r="A104" s="2" t="s">
        <v>721</v>
      </c>
      <c r="B104" s="2" t="s">
        <v>113</v>
      </c>
      <c r="C104" s="2" t="s">
        <v>14</v>
      </c>
      <c r="D104" s="2" t="s">
        <v>722</v>
      </c>
      <c r="E104" s="2" t="s">
        <v>723</v>
      </c>
      <c r="F104" s="2"/>
      <c r="G104" s="2" t="s">
        <v>724</v>
      </c>
      <c r="H104" s="2" t="s">
        <v>117</v>
      </c>
      <c r="I104" s="2" t="s">
        <v>19</v>
      </c>
      <c r="J104" s="2" t="s">
        <v>725</v>
      </c>
      <c r="K104" s="2" t="s">
        <v>726</v>
      </c>
      <c r="L104" s="2" t="s">
        <v>727</v>
      </c>
      <c r="M104" t="s">
        <v>25625</v>
      </c>
      <c r="N104" t="s">
        <v>25626</v>
      </c>
      <c r="O104" s="7" t="s">
        <v>25627</v>
      </c>
      <c r="P104" t="s">
        <v>25628</v>
      </c>
      <c r="Q104">
        <v>6704</v>
      </c>
    </row>
    <row r="105" spans="1:17" x14ac:dyDescent="0.25">
      <c r="A105" s="2" t="s">
        <v>728</v>
      </c>
      <c r="B105" s="2" t="s">
        <v>113</v>
      </c>
      <c r="C105" s="2" t="s">
        <v>14</v>
      </c>
      <c r="D105" s="2" t="s">
        <v>729</v>
      </c>
      <c r="E105" s="2" t="s">
        <v>730</v>
      </c>
      <c r="F105" s="2"/>
      <c r="G105" s="2" t="s">
        <v>731</v>
      </c>
      <c r="H105" s="2" t="s">
        <v>117</v>
      </c>
      <c r="I105" s="2" t="s">
        <v>19</v>
      </c>
      <c r="J105" s="2" t="s">
        <v>732</v>
      </c>
      <c r="K105" s="2" t="s">
        <v>733</v>
      </c>
      <c r="L105" s="2" t="s">
        <v>734</v>
      </c>
      <c r="M105" t="s">
        <v>25625</v>
      </c>
      <c r="N105" t="s">
        <v>25626</v>
      </c>
      <c r="O105" s="7" t="s">
        <v>25627</v>
      </c>
      <c r="P105" t="s">
        <v>25628</v>
      </c>
      <c r="Q105">
        <v>6704</v>
      </c>
    </row>
    <row r="106" spans="1:17" x14ac:dyDescent="0.25">
      <c r="A106" s="2" t="s">
        <v>735</v>
      </c>
      <c r="B106" s="2" t="s">
        <v>231</v>
      </c>
      <c r="C106" s="2" t="s">
        <v>14</v>
      </c>
      <c r="D106" s="2" t="s">
        <v>736</v>
      </c>
      <c r="E106" s="2" t="s">
        <v>737</v>
      </c>
      <c r="F106" s="2"/>
      <c r="G106" s="2" t="s">
        <v>738</v>
      </c>
      <c r="H106" s="2" t="s">
        <v>153</v>
      </c>
      <c r="I106" s="2" t="s">
        <v>19</v>
      </c>
      <c r="J106" s="2" t="s">
        <v>739</v>
      </c>
      <c r="K106" s="2" t="s">
        <v>740</v>
      </c>
      <c r="L106" s="2" t="s">
        <v>741</v>
      </c>
      <c r="M106" t="s">
        <v>25625</v>
      </c>
      <c r="N106" t="s">
        <v>25626</v>
      </c>
      <c r="O106" s="7" t="s">
        <v>25627</v>
      </c>
      <c r="P106" t="s">
        <v>25628</v>
      </c>
      <c r="Q106">
        <v>6704</v>
      </c>
    </row>
    <row r="107" spans="1:17" x14ac:dyDescent="0.25">
      <c r="A107" s="2" t="s">
        <v>742</v>
      </c>
      <c r="B107" s="2" t="s">
        <v>642</v>
      </c>
      <c r="C107" s="2" t="s">
        <v>14</v>
      </c>
      <c r="D107" s="2" t="s">
        <v>743</v>
      </c>
      <c r="E107" s="2" t="s">
        <v>744</v>
      </c>
      <c r="F107" s="2" t="s">
        <v>745</v>
      </c>
      <c r="G107" s="2" t="s">
        <v>746</v>
      </c>
      <c r="H107" s="2" t="s">
        <v>747</v>
      </c>
      <c r="I107" s="2" t="s">
        <v>655</v>
      </c>
      <c r="J107" s="2" t="s">
        <v>33</v>
      </c>
      <c r="K107" s="2" t="s">
        <v>748</v>
      </c>
      <c r="L107" s="2" t="s">
        <v>749</v>
      </c>
      <c r="M107" t="s">
        <v>25625</v>
      </c>
      <c r="N107" t="s">
        <v>25626</v>
      </c>
      <c r="O107" s="7" t="s">
        <v>25627</v>
      </c>
      <c r="P107" t="s">
        <v>25628</v>
      </c>
      <c r="Q107">
        <v>6704</v>
      </c>
    </row>
    <row r="108" spans="1:17" x14ac:dyDescent="0.25">
      <c r="A108" s="2" t="s">
        <v>750</v>
      </c>
      <c r="B108" s="2" t="s">
        <v>231</v>
      </c>
      <c r="C108" s="2" t="s">
        <v>14</v>
      </c>
      <c r="D108" s="2" t="s">
        <v>751</v>
      </c>
      <c r="E108" s="2" t="s">
        <v>752</v>
      </c>
      <c r="F108" s="2"/>
      <c r="G108" s="2" t="s">
        <v>753</v>
      </c>
      <c r="H108" s="2" t="s">
        <v>153</v>
      </c>
      <c r="I108" s="2" t="s">
        <v>19</v>
      </c>
      <c r="J108" s="2" t="s">
        <v>20</v>
      </c>
      <c r="K108" s="2" t="s">
        <v>752</v>
      </c>
      <c r="L108" s="2" t="s">
        <v>754</v>
      </c>
      <c r="M108" t="s">
        <v>25625</v>
      </c>
      <c r="N108" t="s">
        <v>25626</v>
      </c>
      <c r="O108" s="7" t="s">
        <v>25627</v>
      </c>
      <c r="P108" t="s">
        <v>25628</v>
      </c>
      <c r="Q108">
        <v>6704</v>
      </c>
    </row>
    <row r="109" spans="1:17" x14ac:dyDescent="0.25">
      <c r="A109" s="2" t="s">
        <v>755</v>
      </c>
      <c r="B109" s="2" t="s">
        <v>172</v>
      </c>
      <c r="C109" s="2" t="s">
        <v>14</v>
      </c>
      <c r="D109" s="2" t="s">
        <v>756</v>
      </c>
      <c r="E109" s="2" t="s">
        <v>757</v>
      </c>
      <c r="F109" s="2"/>
      <c r="G109" s="2" t="s">
        <v>758</v>
      </c>
      <c r="H109" s="2" t="s">
        <v>176</v>
      </c>
      <c r="I109" s="2" t="s">
        <v>19</v>
      </c>
      <c r="J109" s="2" t="s">
        <v>33</v>
      </c>
      <c r="K109" s="2" t="s">
        <v>759</v>
      </c>
      <c r="L109" s="2" t="s">
        <v>760</v>
      </c>
      <c r="M109" t="s">
        <v>25625</v>
      </c>
      <c r="N109" t="s">
        <v>25626</v>
      </c>
      <c r="O109" s="7" t="s">
        <v>25627</v>
      </c>
      <c r="P109" t="s">
        <v>25628</v>
      </c>
      <c r="Q109">
        <v>6704</v>
      </c>
    </row>
    <row r="110" spans="1:17" x14ac:dyDescent="0.25">
      <c r="A110" s="2" t="s">
        <v>761</v>
      </c>
      <c r="B110" s="2" t="s">
        <v>762</v>
      </c>
      <c r="C110" s="2" t="s">
        <v>14</v>
      </c>
      <c r="D110" s="2" t="s">
        <v>763</v>
      </c>
      <c r="E110" s="2" t="s">
        <v>764</v>
      </c>
      <c r="F110" s="2" t="s">
        <v>765</v>
      </c>
      <c r="G110" s="2"/>
      <c r="H110" s="2"/>
      <c r="I110" s="2" t="s">
        <v>574</v>
      </c>
      <c r="J110" s="2" t="s">
        <v>27</v>
      </c>
      <c r="K110" s="2" t="s">
        <v>766</v>
      </c>
      <c r="L110" s="2" t="s">
        <v>767</v>
      </c>
      <c r="M110" t="s">
        <v>25625</v>
      </c>
      <c r="N110" t="s">
        <v>25626</v>
      </c>
      <c r="O110" s="7" t="s">
        <v>25627</v>
      </c>
      <c r="P110" t="s">
        <v>25628</v>
      </c>
      <c r="Q110">
        <v>6704</v>
      </c>
    </row>
    <row r="111" spans="1:17" x14ac:dyDescent="0.25">
      <c r="A111" s="2" t="s">
        <v>768</v>
      </c>
      <c r="B111" s="2" t="s">
        <v>414</v>
      </c>
      <c r="C111" s="2" t="s">
        <v>14</v>
      </c>
      <c r="D111" s="2" t="s">
        <v>769</v>
      </c>
      <c r="E111" s="2" t="s">
        <v>770</v>
      </c>
      <c r="F111" s="2" t="s">
        <v>771</v>
      </c>
      <c r="G111" s="2"/>
      <c r="H111" s="2" t="s">
        <v>772</v>
      </c>
      <c r="I111" s="2" t="s">
        <v>574</v>
      </c>
      <c r="J111" s="2" t="s">
        <v>27</v>
      </c>
      <c r="K111" s="2" t="s">
        <v>773</v>
      </c>
      <c r="L111" s="2" t="s">
        <v>774</v>
      </c>
      <c r="M111" t="s">
        <v>25625</v>
      </c>
      <c r="N111" t="s">
        <v>25626</v>
      </c>
      <c r="O111" s="7" t="s">
        <v>25627</v>
      </c>
      <c r="P111" t="s">
        <v>25628</v>
      </c>
      <c r="Q111">
        <v>6704</v>
      </c>
    </row>
    <row r="112" spans="1:17" x14ac:dyDescent="0.25">
      <c r="A112" s="2" t="s">
        <v>775</v>
      </c>
      <c r="B112" s="2" t="s">
        <v>672</v>
      </c>
      <c r="C112" s="2" t="s">
        <v>14</v>
      </c>
      <c r="D112" s="2" t="s">
        <v>776</v>
      </c>
      <c r="E112" s="2" t="s">
        <v>777</v>
      </c>
      <c r="F112" s="2" t="s">
        <v>771</v>
      </c>
      <c r="G112" s="2"/>
      <c r="H112" s="2" t="s">
        <v>772</v>
      </c>
      <c r="I112" s="2" t="s">
        <v>574</v>
      </c>
      <c r="J112" s="2" t="s">
        <v>33</v>
      </c>
      <c r="K112" s="2" t="s">
        <v>778</v>
      </c>
      <c r="L112" s="2" t="s">
        <v>779</v>
      </c>
      <c r="M112" t="s">
        <v>25625</v>
      </c>
      <c r="N112" t="s">
        <v>25626</v>
      </c>
      <c r="O112" s="7" t="s">
        <v>25627</v>
      </c>
      <c r="P112" t="s">
        <v>25628</v>
      </c>
      <c r="Q112">
        <v>6704</v>
      </c>
    </row>
    <row r="113" spans="1:17" x14ac:dyDescent="0.25">
      <c r="A113" s="2" t="s">
        <v>780</v>
      </c>
      <c r="B113" s="2" t="s">
        <v>68</v>
      </c>
      <c r="C113" s="2" t="s">
        <v>14</v>
      </c>
      <c r="D113" s="2" t="s">
        <v>781</v>
      </c>
      <c r="E113" s="2" t="s">
        <v>782</v>
      </c>
      <c r="F113" s="2"/>
      <c r="G113" s="2" t="s">
        <v>783</v>
      </c>
      <c r="H113" s="2" t="s">
        <v>72</v>
      </c>
      <c r="I113" s="2" t="s">
        <v>19</v>
      </c>
      <c r="J113" s="2" t="s">
        <v>784</v>
      </c>
      <c r="K113" s="2" t="s">
        <v>785</v>
      </c>
      <c r="L113" s="2" t="s">
        <v>786</v>
      </c>
      <c r="M113" t="s">
        <v>25625</v>
      </c>
      <c r="N113" t="s">
        <v>25626</v>
      </c>
      <c r="O113" s="7" t="s">
        <v>25627</v>
      </c>
      <c r="P113" t="s">
        <v>25628</v>
      </c>
      <c r="Q113">
        <v>6704</v>
      </c>
    </row>
    <row r="114" spans="1:17" x14ac:dyDescent="0.25">
      <c r="A114" s="2" t="s">
        <v>787</v>
      </c>
      <c r="B114" s="2" t="s">
        <v>222</v>
      </c>
      <c r="C114" s="2" t="s">
        <v>14</v>
      </c>
      <c r="D114" s="2" t="s">
        <v>788</v>
      </c>
      <c r="E114" s="2" t="s">
        <v>789</v>
      </c>
      <c r="F114" s="2" t="s">
        <v>790</v>
      </c>
      <c r="G114" s="2"/>
      <c r="H114" s="2" t="s">
        <v>791</v>
      </c>
      <c r="I114" s="2" t="s">
        <v>574</v>
      </c>
      <c r="J114" s="2" t="s">
        <v>33</v>
      </c>
      <c r="K114" s="2" t="s">
        <v>792</v>
      </c>
      <c r="L114" s="2" t="s">
        <v>793</v>
      </c>
      <c r="M114" t="s">
        <v>25625</v>
      </c>
      <c r="N114" t="s">
        <v>25626</v>
      </c>
      <c r="O114" s="7" t="s">
        <v>25627</v>
      </c>
      <c r="P114" t="s">
        <v>25628</v>
      </c>
      <c r="Q114">
        <v>6704</v>
      </c>
    </row>
    <row r="115" spans="1:17" x14ac:dyDescent="0.25">
      <c r="A115" s="2" t="s">
        <v>794</v>
      </c>
      <c r="B115" s="2" t="s">
        <v>795</v>
      </c>
      <c r="C115" s="2" t="s">
        <v>14</v>
      </c>
      <c r="D115" s="2" t="s">
        <v>796</v>
      </c>
      <c r="E115" s="2" t="s">
        <v>797</v>
      </c>
      <c r="F115" s="2" t="s">
        <v>798</v>
      </c>
      <c r="G115" s="2" t="s">
        <v>799</v>
      </c>
      <c r="H115" s="2" t="s">
        <v>800</v>
      </c>
      <c r="I115" s="2" t="s">
        <v>118</v>
      </c>
      <c r="J115" s="2" t="s">
        <v>20</v>
      </c>
      <c r="K115" s="2" t="s">
        <v>801</v>
      </c>
      <c r="L115" s="2" t="s">
        <v>802</v>
      </c>
      <c r="M115" t="s">
        <v>25625</v>
      </c>
      <c r="N115" t="s">
        <v>25626</v>
      </c>
      <c r="O115" s="7" t="s">
        <v>25627</v>
      </c>
      <c r="P115" t="s">
        <v>25628</v>
      </c>
      <c r="Q115">
        <v>6704</v>
      </c>
    </row>
    <row r="116" spans="1:17" x14ac:dyDescent="0.25">
      <c r="A116" s="2" t="s">
        <v>803</v>
      </c>
      <c r="B116" s="2" t="s">
        <v>231</v>
      </c>
      <c r="C116" s="2" t="s">
        <v>14</v>
      </c>
      <c r="D116" s="2" t="s">
        <v>804</v>
      </c>
      <c r="E116" s="2" t="s">
        <v>805</v>
      </c>
      <c r="F116" s="2" t="s">
        <v>806</v>
      </c>
      <c r="G116" s="2"/>
      <c r="H116" s="2" t="s">
        <v>333</v>
      </c>
      <c r="I116" s="2" t="s">
        <v>574</v>
      </c>
      <c r="J116" s="2" t="s">
        <v>33</v>
      </c>
      <c r="K116" s="2" t="s">
        <v>805</v>
      </c>
      <c r="L116" s="2" t="s">
        <v>807</v>
      </c>
      <c r="M116" t="s">
        <v>25625</v>
      </c>
      <c r="N116" t="s">
        <v>25626</v>
      </c>
      <c r="O116" s="7" t="s">
        <v>25627</v>
      </c>
      <c r="P116" t="s">
        <v>25628</v>
      </c>
      <c r="Q116">
        <v>6704</v>
      </c>
    </row>
    <row r="117" spans="1:17" x14ac:dyDescent="0.25">
      <c r="A117" s="2" t="s">
        <v>808</v>
      </c>
      <c r="B117" s="2" t="s">
        <v>231</v>
      </c>
      <c r="C117" s="2" t="s">
        <v>14</v>
      </c>
      <c r="D117" s="2" t="s">
        <v>809</v>
      </c>
      <c r="E117" s="2" t="s">
        <v>810</v>
      </c>
      <c r="F117" s="2" t="s">
        <v>811</v>
      </c>
      <c r="G117" s="2" t="s">
        <v>812</v>
      </c>
      <c r="H117" s="2" t="s">
        <v>153</v>
      </c>
      <c r="I117" s="2" t="s">
        <v>574</v>
      </c>
      <c r="J117" s="2" t="s">
        <v>33</v>
      </c>
      <c r="K117" s="2" t="s">
        <v>810</v>
      </c>
      <c r="L117" s="2" t="s">
        <v>813</v>
      </c>
      <c r="M117" t="s">
        <v>25625</v>
      </c>
      <c r="N117" t="s">
        <v>25626</v>
      </c>
      <c r="O117" s="7" t="s">
        <v>25627</v>
      </c>
      <c r="P117" t="s">
        <v>25628</v>
      </c>
      <c r="Q117">
        <v>6704</v>
      </c>
    </row>
    <row r="118" spans="1:17" x14ac:dyDescent="0.25">
      <c r="A118" s="2" t="s">
        <v>814</v>
      </c>
      <c r="B118" s="2" t="s">
        <v>172</v>
      </c>
      <c r="C118" s="2" t="s">
        <v>14</v>
      </c>
      <c r="D118" s="2" t="s">
        <v>815</v>
      </c>
      <c r="E118" s="2" t="s">
        <v>816</v>
      </c>
      <c r="F118" s="2"/>
      <c r="G118" s="2" t="s">
        <v>817</v>
      </c>
      <c r="H118" s="2" t="s">
        <v>176</v>
      </c>
      <c r="I118" s="2" t="s">
        <v>19</v>
      </c>
      <c r="J118" s="2" t="s">
        <v>33</v>
      </c>
      <c r="K118" s="2" t="s">
        <v>818</v>
      </c>
      <c r="L118" s="2" t="s">
        <v>819</v>
      </c>
      <c r="M118" t="s">
        <v>25625</v>
      </c>
      <c r="N118" t="s">
        <v>25626</v>
      </c>
      <c r="O118" s="7" t="s">
        <v>25627</v>
      </c>
      <c r="P118" t="s">
        <v>25628</v>
      </c>
      <c r="Q118">
        <v>6704</v>
      </c>
    </row>
    <row r="119" spans="1:17" x14ac:dyDescent="0.25">
      <c r="A119" s="2" t="s">
        <v>820</v>
      </c>
      <c r="B119" s="2" t="s">
        <v>672</v>
      </c>
      <c r="C119" s="2" t="s">
        <v>14</v>
      </c>
      <c r="D119" s="2" t="s">
        <v>821</v>
      </c>
      <c r="E119" s="2" t="s">
        <v>822</v>
      </c>
      <c r="F119" s="2" t="s">
        <v>823</v>
      </c>
      <c r="G119" s="2"/>
      <c r="H119" s="2" t="s">
        <v>824</v>
      </c>
      <c r="I119" s="2" t="s">
        <v>574</v>
      </c>
      <c r="J119" s="2" t="s">
        <v>33</v>
      </c>
      <c r="K119" s="2" t="s">
        <v>825</v>
      </c>
      <c r="L119" s="2" t="s">
        <v>826</v>
      </c>
      <c r="M119" t="s">
        <v>25625</v>
      </c>
      <c r="N119" t="s">
        <v>25626</v>
      </c>
      <c r="O119" s="7" t="s">
        <v>25627</v>
      </c>
      <c r="P119" t="s">
        <v>25628</v>
      </c>
      <c r="Q119">
        <v>6704</v>
      </c>
    </row>
    <row r="120" spans="1:17" x14ac:dyDescent="0.25">
      <c r="A120" s="2" t="s">
        <v>827</v>
      </c>
      <c r="B120" s="2" t="s">
        <v>45</v>
      </c>
      <c r="C120" s="2" t="s">
        <v>14</v>
      </c>
      <c r="D120" s="2" t="s">
        <v>828</v>
      </c>
      <c r="E120" s="2" t="s">
        <v>829</v>
      </c>
      <c r="F120" s="2"/>
      <c r="G120" s="2" t="s">
        <v>830</v>
      </c>
      <c r="H120" s="2" t="s">
        <v>49</v>
      </c>
      <c r="I120" s="2" t="s">
        <v>19</v>
      </c>
      <c r="J120" s="2" t="s">
        <v>831</v>
      </c>
      <c r="K120" s="2" t="s">
        <v>832</v>
      </c>
      <c r="L120" s="2" t="s">
        <v>833</v>
      </c>
      <c r="M120" t="s">
        <v>25625</v>
      </c>
      <c r="N120" t="s">
        <v>25626</v>
      </c>
      <c r="O120" s="7" t="s">
        <v>25627</v>
      </c>
      <c r="P120" t="s">
        <v>25628</v>
      </c>
      <c r="Q120">
        <v>6704</v>
      </c>
    </row>
    <row r="121" spans="1:17" x14ac:dyDescent="0.25">
      <c r="A121" s="2" t="s">
        <v>834</v>
      </c>
      <c r="B121" s="2" t="s">
        <v>45</v>
      </c>
      <c r="C121" s="2" t="s">
        <v>14</v>
      </c>
      <c r="D121" s="2" t="s">
        <v>835</v>
      </c>
      <c r="E121" s="2" t="s">
        <v>836</v>
      </c>
      <c r="F121" s="2" t="s">
        <v>837</v>
      </c>
      <c r="G121" s="2"/>
      <c r="H121" s="2" t="s">
        <v>49</v>
      </c>
      <c r="I121" s="2" t="s">
        <v>838</v>
      </c>
      <c r="J121" s="2" t="s">
        <v>20</v>
      </c>
      <c r="K121" s="2" t="s">
        <v>839</v>
      </c>
      <c r="L121" s="2" t="s">
        <v>840</v>
      </c>
      <c r="M121" t="s">
        <v>25625</v>
      </c>
      <c r="N121" t="s">
        <v>25626</v>
      </c>
      <c r="O121" s="7" t="s">
        <v>25627</v>
      </c>
      <c r="P121" t="s">
        <v>25628</v>
      </c>
      <c r="Q121">
        <v>6704</v>
      </c>
    </row>
    <row r="122" spans="1:17" x14ac:dyDescent="0.25">
      <c r="A122" s="2" t="s">
        <v>841</v>
      </c>
      <c r="B122" s="2" t="s">
        <v>231</v>
      </c>
      <c r="C122" s="2" t="s">
        <v>14</v>
      </c>
      <c r="D122" s="2" t="s">
        <v>842</v>
      </c>
      <c r="E122" s="2" t="s">
        <v>843</v>
      </c>
      <c r="F122" s="2"/>
      <c r="G122" s="2" t="s">
        <v>844</v>
      </c>
      <c r="H122" s="2" t="s">
        <v>845</v>
      </c>
      <c r="I122" s="2" t="s">
        <v>19</v>
      </c>
      <c r="J122" s="2" t="s">
        <v>846</v>
      </c>
      <c r="K122" s="2" t="s">
        <v>847</v>
      </c>
      <c r="L122" s="2" t="s">
        <v>848</v>
      </c>
      <c r="M122" t="s">
        <v>25625</v>
      </c>
      <c r="N122" t="s">
        <v>25626</v>
      </c>
      <c r="O122" s="7" t="s">
        <v>25627</v>
      </c>
      <c r="P122" t="s">
        <v>25628</v>
      </c>
      <c r="Q122">
        <v>6704</v>
      </c>
    </row>
    <row r="123" spans="1:17" x14ac:dyDescent="0.25">
      <c r="A123" s="2" t="s">
        <v>849</v>
      </c>
      <c r="B123" s="2" t="s">
        <v>45</v>
      </c>
      <c r="C123" s="2" t="s">
        <v>14</v>
      </c>
      <c r="D123" s="2" t="s">
        <v>850</v>
      </c>
      <c r="E123" s="2" t="s">
        <v>851</v>
      </c>
      <c r="F123" s="2"/>
      <c r="G123" s="2"/>
      <c r="H123" s="2" t="s">
        <v>49</v>
      </c>
      <c r="I123" s="2" t="s">
        <v>19</v>
      </c>
      <c r="J123" s="2" t="s">
        <v>852</v>
      </c>
      <c r="K123" s="2" t="s">
        <v>853</v>
      </c>
      <c r="L123" s="2" t="s">
        <v>854</v>
      </c>
      <c r="M123" t="s">
        <v>25625</v>
      </c>
      <c r="N123" t="s">
        <v>25626</v>
      </c>
      <c r="O123" s="7" t="s">
        <v>25627</v>
      </c>
      <c r="P123" t="s">
        <v>25628</v>
      </c>
      <c r="Q123">
        <v>6704</v>
      </c>
    </row>
    <row r="124" spans="1:17" s="3" customFormat="1" x14ac:dyDescent="0.25">
      <c r="A124" s="2" t="s">
        <v>855</v>
      </c>
      <c r="B124" s="2" t="s">
        <v>13</v>
      </c>
      <c r="C124" s="2" t="s">
        <v>14</v>
      </c>
      <c r="D124" s="2" t="s">
        <v>856</v>
      </c>
      <c r="E124" s="2" t="s">
        <v>857</v>
      </c>
      <c r="F124" s="2"/>
      <c r="G124" s="2" t="s">
        <v>858</v>
      </c>
      <c r="H124" s="2" t="s">
        <v>859</v>
      </c>
      <c r="I124" s="2" t="s">
        <v>19</v>
      </c>
      <c r="J124" s="2" t="s">
        <v>20</v>
      </c>
      <c r="K124" s="2" t="s">
        <v>857</v>
      </c>
      <c r="L124" s="2" t="s">
        <v>860</v>
      </c>
      <c r="M124" t="s">
        <v>25625</v>
      </c>
      <c r="N124" t="s">
        <v>25626</v>
      </c>
      <c r="O124" s="7" t="s">
        <v>25627</v>
      </c>
      <c r="P124" t="s">
        <v>25628</v>
      </c>
      <c r="Q124">
        <v>6704</v>
      </c>
    </row>
    <row r="125" spans="1:17" x14ac:dyDescent="0.25">
      <c r="A125" s="2" t="s">
        <v>861</v>
      </c>
      <c r="B125" s="2" t="s">
        <v>215</v>
      </c>
      <c r="C125" s="2" t="s">
        <v>14</v>
      </c>
      <c r="D125" s="2" t="s">
        <v>862</v>
      </c>
      <c r="E125" s="2" t="s">
        <v>863</v>
      </c>
      <c r="F125" s="2"/>
      <c r="G125" s="2" t="s">
        <v>864</v>
      </c>
      <c r="H125" s="2" t="s">
        <v>865</v>
      </c>
      <c r="I125" s="2" t="s">
        <v>19</v>
      </c>
      <c r="J125" s="2" t="s">
        <v>866</v>
      </c>
      <c r="K125" s="2" t="s">
        <v>867</v>
      </c>
      <c r="L125" s="2" t="s">
        <v>868</v>
      </c>
      <c r="M125" t="s">
        <v>25625</v>
      </c>
      <c r="N125" t="s">
        <v>25626</v>
      </c>
      <c r="O125" s="7" t="s">
        <v>25627</v>
      </c>
      <c r="P125" t="s">
        <v>25628</v>
      </c>
      <c r="Q125">
        <v>6704</v>
      </c>
    </row>
    <row r="126" spans="1:17" x14ac:dyDescent="0.25">
      <c r="A126" s="2" t="s">
        <v>869</v>
      </c>
      <c r="B126" s="2" t="s">
        <v>870</v>
      </c>
      <c r="C126" s="2" t="s">
        <v>14</v>
      </c>
      <c r="D126" s="2" t="s">
        <v>871</v>
      </c>
      <c r="E126" s="2" t="s">
        <v>872</v>
      </c>
      <c r="F126" s="2"/>
      <c r="G126" s="2" t="s">
        <v>873</v>
      </c>
      <c r="H126" s="2" t="s">
        <v>874</v>
      </c>
      <c r="I126" s="2" t="s">
        <v>19</v>
      </c>
      <c r="J126" s="2" t="s">
        <v>875</v>
      </c>
      <c r="K126" s="2" t="s">
        <v>876</v>
      </c>
      <c r="L126" s="2" t="s">
        <v>877</v>
      </c>
      <c r="M126" t="s">
        <v>25625</v>
      </c>
      <c r="N126" t="s">
        <v>25626</v>
      </c>
      <c r="O126" s="7" t="s">
        <v>25627</v>
      </c>
      <c r="P126" t="s">
        <v>25628</v>
      </c>
      <c r="Q126">
        <v>6704</v>
      </c>
    </row>
    <row r="127" spans="1:17" x14ac:dyDescent="0.25">
      <c r="A127" s="2" t="s">
        <v>878</v>
      </c>
      <c r="B127" s="2" t="s">
        <v>53</v>
      </c>
      <c r="C127" s="2" t="s">
        <v>14</v>
      </c>
      <c r="D127" s="2" t="s">
        <v>879</v>
      </c>
      <c r="E127" s="2" t="s">
        <v>880</v>
      </c>
      <c r="F127" s="2"/>
      <c r="G127" s="2" t="s">
        <v>881</v>
      </c>
      <c r="H127" s="2" t="s">
        <v>57</v>
      </c>
      <c r="I127" s="2" t="s">
        <v>19</v>
      </c>
      <c r="J127" s="2" t="s">
        <v>882</v>
      </c>
      <c r="K127" s="2" t="s">
        <v>883</v>
      </c>
      <c r="L127" s="2" t="s">
        <v>884</v>
      </c>
      <c r="M127" t="s">
        <v>25625</v>
      </c>
      <c r="N127" t="s">
        <v>25626</v>
      </c>
      <c r="O127" s="7" t="s">
        <v>25627</v>
      </c>
      <c r="P127" t="s">
        <v>25628</v>
      </c>
      <c r="Q127">
        <v>6704</v>
      </c>
    </row>
    <row r="128" spans="1:17" x14ac:dyDescent="0.25">
      <c r="A128" s="2" t="s">
        <v>885</v>
      </c>
      <c r="B128" s="2" t="s">
        <v>886</v>
      </c>
      <c r="C128" s="2" t="s">
        <v>14</v>
      </c>
      <c r="D128" s="2" t="s">
        <v>887</v>
      </c>
      <c r="E128" s="2" t="s">
        <v>888</v>
      </c>
      <c r="F128" s="2"/>
      <c r="G128" s="2" t="s">
        <v>889</v>
      </c>
      <c r="H128" s="2" t="s">
        <v>890</v>
      </c>
      <c r="I128" s="2" t="s">
        <v>19</v>
      </c>
      <c r="J128" s="2" t="s">
        <v>891</v>
      </c>
      <c r="K128" s="2" t="s">
        <v>888</v>
      </c>
      <c r="L128" s="2" t="s">
        <v>892</v>
      </c>
      <c r="M128" t="s">
        <v>25625</v>
      </c>
      <c r="N128" t="s">
        <v>25626</v>
      </c>
      <c r="O128" s="7" t="s">
        <v>25627</v>
      </c>
      <c r="P128" t="s">
        <v>25628</v>
      </c>
      <c r="Q128">
        <v>6704</v>
      </c>
    </row>
    <row r="129" spans="1:17" x14ac:dyDescent="0.25">
      <c r="A129" s="2" t="s">
        <v>893</v>
      </c>
      <c r="B129" s="2" t="s">
        <v>172</v>
      </c>
      <c r="C129" s="2" t="s">
        <v>14</v>
      </c>
      <c r="D129" s="2" t="s">
        <v>894</v>
      </c>
      <c r="E129" s="2" t="s">
        <v>895</v>
      </c>
      <c r="F129" s="2"/>
      <c r="G129" s="2" t="s">
        <v>896</v>
      </c>
      <c r="H129" s="2" t="s">
        <v>176</v>
      </c>
      <c r="I129" s="2" t="s">
        <v>19</v>
      </c>
      <c r="J129" s="2" t="s">
        <v>897</v>
      </c>
      <c r="K129" s="2" t="s">
        <v>898</v>
      </c>
      <c r="L129" s="2" t="s">
        <v>899</v>
      </c>
      <c r="M129" t="s">
        <v>25625</v>
      </c>
      <c r="N129" t="s">
        <v>25626</v>
      </c>
      <c r="O129" s="7" t="s">
        <v>25627</v>
      </c>
      <c r="P129" t="s">
        <v>25628</v>
      </c>
      <c r="Q129">
        <v>6704</v>
      </c>
    </row>
    <row r="130" spans="1:17" x14ac:dyDescent="0.25">
      <c r="A130" s="2" t="s">
        <v>900</v>
      </c>
      <c r="B130" s="2" t="s">
        <v>222</v>
      </c>
      <c r="C130" s="2" t="s">
        <v>14</v>
      </c>
      <c r="D130" s="2" t="s">
        <v>901</v>
      </c>
      <c r="E130" s="2" t="s">
        <v>902</v>
      </c>
      <c r="F130" s="2"/>
      <c r="G130" s="2" t="s">
        <v>903</v>
      </c>
      <c r="H130" s="2" t="s">
        <v>226</v>
      </c>
      <c r="I130" s="2" t="s">
        <v>19</v>
      </c>
      <c r="J130" s="2" t="s">
        <v>904</v>
      </c>
      <c r="K130" s="2" t="s">
        <v>905</v>
      </c>
      <c r="L130" s="2" t="s">
        <v>906</v>
      </c>
      <c r="M130" t="s">
        <v>25625</v>
      </c>
      <c r="N130" t="s">
        <v>25626</v>
      </c>
      <c r="O130" s="7" t="s">
        <v>25627</v>
      </c>
      <c r="P130" t="s">
        <v>25628</v>
      </c>
      <c r="Q130">
        <v>6704</v>
      </c>
    </row>
    <row r="131" spans="1:17" x14ac:dyDescent="0.25">
      <c r="A131" s="2" t="s">
        <v>907</v>
      </c>
      <c r="B131" s="2" t="s">
        <v>222</v>
      </c>
      <c r="C131" s="2" t="s">
        <v>14</v>
      </c>
      <c r="D131" s="2" t="s">
        <v>908</v>
      </c>
      <c r="E131" s="2" t="s">
        <v>909</v>
      </c>
      <c r="F131" s="2"/>
      <c r="G131" s="2" t="s">
        <v>910</v>
      </c>
      <c r="H131" s="2" t="s">
        <v>911</v>
      </c>
      <c r="I131" s="2" t="s">
        <v>19</v>
      </c>
      <c r="J131" s="2" t="s">
        <v>20</v>
      </c>
      <c r="K131" s="2" t="s">
        <v>912</v>
      </c>
      <c r="L131" s="2" t="s">
        <v>913</v>
      </c>
      <c r="M131" t="s">
        <v>25625</v>
      </c>
      <c r="N131" t="s">
        <v>25626</v>
      </c>
      <c r="O131" s="7" t="s">
        <v>25627</v>
      </c>
      <c r="P131" t="s">
        <v>25628</v>
      </c>
      <c r="Q131">
        <v>6704</v>
      </c>
    </row>
    <row r="132" spans="1:17" x14ac:dyDescent="0.25">
      <c r="A132" s="2" t="s">
        <v>914</v>
      </c>
      <c r="B132" s="2" t="s">
        <v>13</v>
      </c>
      <c r="C132" s="2" t="s">
        <v>14</v>
      </c>
      <c r="D132" s="2" t="s">
        <v>915</v>
      </c>
      <c r="E132" s="2" t="s">
        <v>916</v>
      </c>
      <c r="F132" s="2"/>
      <c r="G132" s="2" t="s">
        <v>917</v>
      </c>
      <c r="H132" s="2" t="s">
        <v>18</v>
      </c>
      <c r="I132" s="2" t="s">
        <v>19</v>
      </c>
      <c r="J132" s="2" t="s">
        <v>918</v>
      </c>
      <c r="K132" s="2" t="s">
        <v>916</v>
      </c>
      <c r="L132" s="2" t="s">
        <v>919</v>
      </c>
      <c r="M132" t="s">
        <v>25625</v>
      </c>
      <c r="N132" t="s">
        <v>25626</v>
      </c>
      <c r="O132" s="7" t="s">
        <v>25627</v>
      </c>
      <c r="P132" t="s">
        <v>25628</v>
      </c>
      <c r="Q132">
        <v>6704</v>
      </c>
    </row>
    <row r="133" spans="1:17" x14ac:dyDescent="0.25">
      <c r="A133" s="2" t="s">
        <v>920</v>
      </c>
      <c r="B133" s="2" t="s">
        <v>921</v>
      </c>
      <c r="C133" s="2" t="s">
        <v>14</v>
      </c>
      <c r="D133" s="2" t="s">
        <v>922</v>
      </c>
      <c r="E133" s="2" t="s">
        <v>923</v>
      </c>
      <c r="F133" s="2"/>
      <c r="G133" s="2" t="s">
        <v>924</v>
      </c>
      <c r="H133" s="2" t="s">
        <v>925</v>
      </c>
      <c r="I133" s="2" t="s">
        <v>19</v>
      </c>
      <c r="J133" s="2" t="s">
        <v>33</v>
      </c>
      <c r="K133" s="2" t="s">
        <v>926</v>
      </c>
      <c r="L133" s="2" t="s">
        <v>927</v>
      </c>
      <c r="M133" t="s">
        <v>25625</v>
      </c>
      <c r="N133" t="s">
        <v>25626</v>
      </c>
      <c r="O133" s="7" t="s">
        <v>25627</v>
      </c>
      <c r="P133" t="s">
        <v>25628</v>
      </c>
      <c r="Q133">
        <v>6704</v>
      </c>
    </row>
    <row r="134" spans="1:17" x14ac:dyDescent="0.25">
      <c r="A134" s="2" t="s">
        <v>928</v>
      </c>
      <c r="B134" s="2" t="s">
        <v>870</v>
      </c>
      <c r="C134" s="2" t="s">
        <v>14</v>
      </c>
      <c r="D134" s="2" t="s">
        <v>929</v>
      </c>
      <c r="E134" s="2" t="s">
        <v>930</v>
      </c>
      <c r="F134" s="2"/>
      <c r="G134" s="2" t="s">
        <v>931</v>
      </c>
      <c r="H134" s="2" t="s">
        <v>874</v>
      </c>
      <c r="I134" s="2" t="s">
        <v>19</v>
      </c>
      <c r="J134" s="2" t="s">
        <v>932</v>
      </c>
      <c r="K134" s="2" t="s">
        <v>933</v>
      </c>
      <c r="L134" s="2" t="s">
        <v>934</v>
      </c>
      <c r="M134" t="s">
        <v>25625</v>
      </c>
      <c r="N134" t="s">
        <v>25626</v>
      </c>
      <c r="O134" s="7" t="s">
        <v>25627</v>
      </c>
      <c r="P134" t="s">
        <v>25628</v>
      </c>
      <c r="Q134">
        <v>6704</v>
      </c>
    </row>
    <row r="135" spans="1:17" x14ac:dyDescent="0.25">
      <c r="A135" s="2" t="s">
        <v>935</v>
      </c>
      <c r="B135" s="2" t="s">
        <v>231</v>
      </c>
      <c r="C135" s="2" t="s">
        <v>14</v>
      </c>
      <c r="D135" s="2" t="s">
        <v>936</v>
      </c>
      <c r="E135" s="2" t="s">
        <v>937</v>
      </c>
      <c r="F135" s="2"/>
      <c r="G135" s="2" t="s">
        <v>938</v>
      </c>
      <c r="H135" s="2" t="s">
        <v>845</v>
      </c>
      <c r="I135" s="2" t="s">
        <v>19</v>
      </c>
      <c r="J135" s="2" t="s">
        <v>939</v>
      </c>
      <c r="K135" s="2" t="s">
        <v>940</v>
      </c>
      <c r="L135" s="2" t="s">
        <v>941</v>
      </c>
      <c r="M135" t="s">
        <v>25625</v>
      </c>
      <c r="N135" t="s">
        <v>25626</v>
      </c>
      <c r="O135" s="7" t="s">
        <v>25627</v>
      </c>
      <c r="P135" t="s">
        <v>25628</v>
      </c>
      <c r="Q135">
        <v>6704</v>
      </c>
    </row>
    <row r="136" spans="1:17" x14ac:dyDescent="0.25">
      <c r="A136" s="2" t="s">
        <v>942</v>
      </c>
      <c r="B136" s="2" t="s">
        <v>172</v>
      </c>
      <c r="C136" s="2" t="s">
        <v>14</v>
      </c>
      <c r="D136" s="2" t="s">
        <v>943</v>
      </c>
      <c r="E136" s="2" t="s">
        <v>944</v>
      </c>
      <c r="F136" s="2"/>
      <c r="G136" s="2" t="s">
        <v>945</v>
      </c>
      <c r="H136" s="2" t="s">
        <v>176</v>
      </c>
      <c r="I136" s="2" t="s">
        <v>19</v>
      </c>
      <c r="J136" s="2" t="s">
        <v>20</v>
      </c>
      <c r="K136" s="2" t="s">
        <v>944</v>
      </c>
      <c r="L136" s="2" t="s">
        <v>946</v>
      </c>
      <c r="M136" t="s">
        <v>25625</v>
      </c>
      <c r="N136" t="s">
        <v>25626</v>
      </c>
      <c r="O136" s="7" t="s">
        <v>25627</v>
      </c>
      <c r="P136" t="s">
        <v>25628</v>
      </c>
      <c r="Q136">
        <v>6704</v>
      </c>
    </row>
    <row r="137" spans="1:17" x14ac:dyDescent="0.25">
      <c r="A137" s="2" t="s">
        <v>947</v>
      </c>
      <c r="B137" s="2" t="s">
        <v>164</v>
      </c>
      <c r="C137" s="2" t="s">
        <v>14</v>
      </c>
      <c r="D137" s="2" t="s">
        <v>948</v>
      </c>
      <c r="E137" s="2" t="s">
        <v>949</v>
      </c>
      <c r="F137" s="2"/>
      <c r="G137" s="2" t="s">
        <v>950</v>
      </c>
      <c r="H137" s="2" t="s">
        <v>168</v>
      </c>
      <c r="I137" s="2" t="s">
        <v>19</v>
      </c>
      <c r="J137" s="2" t="s">
        <v>951</v>
      </c>
      <c r="K137" s="2" t="s">
        <v>949</v>
      </c>
      <c r="L137" s="2" t="s">
        <v>952</v>
      </c>
      <c r="M137" t="s">
        <v>25625</v>
      </c>
      <c r="N137" t="s">
        <v>25626</v>
      </c>
      <c r="O137" s="7" t="s">
        <v>25627</v>
      </c>
      <c r="P137" t="s">
        <v>25628</v>
      </c>
      <c r="Q137">
        <v>6704</v>
      </c>
    </row>
    <row r="138" spans="1:17" x14ac:dyDescent="0.25">
      <c r="A138" s="2" t="s">
        <v>953</v>
      </c>
      <c r="B138" s="2" t="s">
        <v>921</v>
      </c>
      <c r="C138" s="2" t="s">
        <v>14</v>
      </c>
      <c r="D138" s="2" t="s">
        <v>954</v>
      </c>
      <c r="E138" s="2" t="s">
        <v>955</v>
      </c>
      <c r="F138" s="2"/>
      <c r="G138" s="2" t="s">
        <v>956</v>
      </c>
      <c r="H138" s="2" t="s">
        <v>303</v>
      </c>
      <c r="I138" s="2" t="s">
        <v>19</v>
      </c>
      <c r="J138" s="2" t="s">
        <v>33</v>
      </c>
      <c r="K138" s="2" t="s">
        <v>957</v>
      </c>
      <c r="L138" s="2" t="s">
        <v>958</v>
      </c>
      <c r="M138" t="s">
        <v>25625</v>
      </c>
      <c r="N138" t="s">
        <v>25626</v>
      </c>
      <c r="O138" s="7" t="s">
        <v>25627</v>
      </c>
      <c r="P138" t="s">
        <v>25628</v>
      </c>
      <c r="Q138">
        <v>6704</v>
      </c>
    </row>
    <row r="139" spans="1:17" x14ac:dyDescent="0.25">
      <c r="A139" s="2" t="s">
        <v>959</v>
      </c>
      <c r="B139" s="2" t="s">
        <v>795</v>
      </c>
      <c r="C139" s="2" t="s">
        <v>14</v>
      </c>
      <c r="D139" s="2" t="s">
        <v>960</v>
      </c>
      <c r="E139" s="2" t="s">
        <v>961</v>
      </c>
      <c r="F139" s="2"/>
      <c r="G139" s="2" t="s">
        <v>962</v>
      </c>
      <c r="H139" s="2" t="s">
        <v>800</v>
      </c>
      <c r="I139" s="2" t="s">
        <v>118</v>
      </c>
      <c r="J139" s="2" t="s">
        <v>963</v>
      </c>
      <c r="K139" s="2" t="s">
        <v>964</v>
      </c>
      <c r="L139" s="2" t="s">
        <v>965</v>
      </c>
      <c r="M139" t="s">
        <v>25625</v>
      </c>
      <c r="N139" t="s">
        <v>25626</v>
      </c>
      <c r="O139" s="7" t="s">
        <v>25627</v>
      </c>
      <c r="P139" t="s">
        <v>25628</v>
      </c>
      <c r="Q139">
        <v>6704</v>
      </c>
    </row>
    <row r="140" spans="1:17" x14ac:dyDescent="0.25">
      <c r="A140" s="2" t="s">
        <v>966</v>
      </c>
      <c r="B140" s="2" t="s">
        <v>123</v>
      </c>
      <c r="C140" s="2" t="s">
        <v>14</v>
      </c>
      <c r="D140" s="2" t="s">
        <v>967</v>
      </c>
      <c r="E140" s="2" t="s">
        <v>968</v>
      </c>
      <c r="F140" s="2"/>
      <c r="G140" s="2" t="s">
        <v>969</v>
      </c>
      <c r="H140" s="2" t="s">
        <v>127</v>
      </c>
      <c r="I140" s="2" t="s">
        <v>19</v>
      </c>
      <c r="J140" s="2" t="s">
        <v>970</v>
      </c>
      <c r="K140" s="2" t="s">
        <v>968</v>
      </c>
      <c r="L140" s="2" t="s">
        <v>971</v>
      </c>
      <c r="M140" t="s">
        <v>25625</v>
      </c>
      <c r="N140" t="s">
        <v>25626</v>
      </c>
      <c r="O140" s="7" t="s">
        <v>25627</v>
      </c>
      <c r="P140" t="s">
        <v>25628</v>
      </c>
      <c r="Q140">
        <v>6704</v>
      </c>
    </row>
    <row r="141" spans="1:17" x14ac:dyDescent="0.25">
      <c r="A141" s="2" t="s">
        <v>972</v>
      </c>
      <c r="B141" s="2" t="s">
        <v>329</v>
      </c>
      <c r="C141" s="2" t="s">
        <v>14</v>
      </c>
      <c r="D141" s="2" t="s">
        <v>973</v>
      </c>
      <c r="E141" s="2" t="s">
        <v>974</v>
      </c>
      <c r="F141" s="2"/>
      <c r="G141" s="2" t="s">
        <v>975</v>
      </c>
      <c r="H141" s="2" t="s">
        <v>976</v>
      </c>
      <c r="I141" s="2" t="s">
        <v>19</v>
      </c>
      <c r="J141" s="2" t="s">
        <v>977</v>
      </c>
      <c r="K141" s="2" t="s">
        <v>978</v>
      </c>
      <c r="L141" s="2" t="s">
        <v>979</v>
      </c>
      <c r="M141" t="s">
        <v>25625</v>
      </c>
      <c r="N141" t="s">
        <v>25626</v>
      </c>
      <c r="O141" s="7" t="s">
        <v>25627</v>
      </c>
      <c r="P141" t="s">
        <v>25628</v>
      </c>
      <c r="Q141">
        <v>6704</v>
      </c>
    </row>
    <row r="142" spans="1:17" x14ac:dyDescent="0.25">
      <c r="A142" s="2" t="s">
        <v>980</v>
      </c>
      <c r="B142" s="2" t="s">
        <v>187</v>
      </c>
      <c r="C142" s="2" t="s">
        <v>14</v>
      </c>
      <c r="D142" s="2" t="s">
        <v>981</v>
      </c>
      <c r="E142" s="2" t="s">
        <v>982</v>
      </c>
      <c r="F142" s="2"/>
      <c r="G142" s="2" t="s">
        <v>983</v>
      </c>
      <c r="H142" s="2" t="s">
        <v>190</v>
      </c>
      <c r="I142" s="2" t="s">
        <v>19</v>
      </c>
      <c r="J142" s="2" t="s">
        <v>984</v>
      </c>
      <c r="K142" s="2" t="s">
        <v>985</v>
      </c>
      <c r="L142" s="2" t="s">
        <v>986</v>
      </c>
      <c r="M142" t="s">
        <v>25625</v>
      </c>
      <c r="N142" t="s">
        <v>25626</v>
      </c>
      <c r="O142" s="7" t="s">
        <v>25627</v>
      </c>
      <c r="P142" t="s">
        <v>25628</v>
      </c>
      <c r="Q142">
        <v>6704</v>
      </c>
    </row>
    <row r="143" spans="1:17" x14ac:dyDescent="0.25">
      <c r="A143" s="2" t="s">
        <v>987</v>
      </c>
      <c r="B143" s="2" t="s">
        <v>988</v>
      </c>
      <c r="C143" s="2" t="s">
        <v>14</v>
      </c>
      <c r="D143" s="2" t="s">
        <v>989</v>
      </c>
      <c r="E143" s="2" t="s">
        <v>990</v>
      </c>
      <c r="F143" s="2"/>
      <c r="G143" s="2" t="s">
        <v>991</v>
      </c>
      <c r="H143" s="2" t="s">
        <v>992</v>
      </c>
      <c r="I143" s="2" t="s">
        <v>19</v>
      </c>
      <c r="J143" s="2" t="s">
        <v>993</v>
      </c>
      <c r="K143" s="2" t="s">
        <v>994</v>
      </c>
      <c r="L143" s="2" t="s">
        <v>995</v>
      </c>
      <c r="M143" t="s">
        <v>25625</v>
      </c>
      <c r="N143" t="s">
        <v>25626</v>
      </c>
      <c r="O143" s="7" t="s">
        <v>25627</v>
      </c>
      <c r="P143" t="s">
        <v>25628</v>
      </c>
      <c r="Q143">
        <v>6704</v>
      </c>
    </row>
    <row r="144" spans="1:17" x14ac:dyDescent="0.25">
      <c r="A144" s="2" t="s">
        <v>996</v>
      </c>
      <c r="B144" s="2" t="s">
        <v>13</v>
      </c>
      <c r="C144" s="2" t="s">
        <v>14</v>
      </c>
      <c r="D144" s="2" t="s">
        <v>997</v>
      </c>
      <c r="E144" s="2" t="s">
        <v>998</v>
      </c>
      <c r="F144" s="2"/>
      <c r="G144" s="2" t="s">
        <v>999</v>
      </c>
      <c r="H144" s="2" t="s">
        <v>18</v>
      </c>
      <c r="I144" s="2" t="s">
        <v>19</v>
      </c>
      <c r="J144" s="2" t="s">
        <v>20</v>
      </c>
      <c r="K144" s="2" t="s">
        <v>998</v>
      </c>
      <c r="L144" s="2" t="s">
        <v>1000</v>
      </c>
      <c r="M144" t="s">
        <v>25625</v>
      </c>
      <c r="N144" t="s">
        <v>25626</v>
      </c>
      <c r="O144" s="7" t="s">
        <v>25627</v>
      </c>
      <c r="P144" t="s">
        <v>25628</v>
      </c>
      <c r="Q144">
        <v>6704</v>
      </c>
    </row>
    <row r="145" spans="1:17" x14ac:dyDescent="0.25">
      <c r="A145" s="2" t="s">
        <v>1001</v>
      </c>
      <c r="B145" s="2" t="s">
        <v>13</v>
      </c>
      <c r="C145" s="2" t="s">
        <v>14</v>
      </c>
      <c r="D145" s="2" t="s">
        <v>1002</v>
      </c>
      <c r="E145" s="2" t="s">
        <v>1003</v>
      </c>
      <c r="F145" s="2"/>
      <c r="G145" s="2" t="s">
        <v>1004</v>
      </c>
      <c r="H145" s="2" t="s">
        <v>18</v>
      </c>
      <c r="I145" s="2" t="s">
        <v>19</v>
      </c>
      <c r="J145" s="2" t="s">
        <v>1005</v>
      </c>
      <c r="K145" s="2" t="s">
        <v>1003</v>
      </c>
      <c r="L145" s="2" t="s">
        <v>1006</v>
      </c>
      <c r="M145" t="s">
        <v>25625</v>
      </c>
      <c r="N145" t="s">
        <v>25626</v>
      </c>
      <c r="O145" s="7" t="s">
        <v>25627</v>
      </c>
      <c r="P145" t="s">
        <v>25628</v>
      </c>
      <c r="Q145">
        <v>6704</v>
      </c>
    </row>
    <row r="146" spans="1:17" x14ac:dyDescent="0.25">
      <c r="A146" s="2" t="s">
        <v>1007</v>
      </c>
      <c r="B146" s="2" t="s">
        <v>522</v>
      </c>
      <c r="C146" s="2" t="s">
        <v>14</v>
      </c>
      <c r="D146" s="2" t="s">
        <v>1008</v>
      </c>
      <c r="E146" s="2" t="s">
        <v>1009</v>
      </c>
      <c r="F146" s="2" t="s">
        <v>1010</v>
      </c>
      <c r="G146" s="2"/>
      <c r="H146" s="2" t="s">
        <v>18</v>
      </c>
      <c r="I146" s="2" t="s">
        <v>574</v>
      </c>
      <c r="J146" s="2" t="s">
        <v>33</v>
      </c>
      <c r="K146" s="2" t="s">
        <v>1011</v>
      </c>
      <c r="L146" s="2" t="s">
        <v>1012</v>
      </c>
      <c r="M146" t="s">
        <v>25625</v>
      </c>
      <c r="N146" t="s">
        <v>25626</v>
      </c>
      <c r="O146" s="7" t="s">
        <v>25627</v>
      </c>
      <c r="P146" t="s">
        <v>25628</v>
      </c>
      <c r="Q146">
        <v>6704</v>
      </c>
    </row>
    <row r="147" spans="1:17" x14ac:dyDescent="0.25">
      <c r="A147" s="2" t="s">
        <v>1013</v>
      </c>
      <c r="B147" s="2" t="s">
        <v>239</v>
      </c>
      <c r="C147" s="2" t="s">
        <v>14</v>
      </c>
      <c r="D147" s="2" t="s">
        <v>1014</v>
      </c>
      <c r="E147" s="2" t="s">
        <v>1015</v>
      </c>
      <c r="F147" s="2"/>
      <c r="G147" s="2" t="s">
        <v>1016</v>
      </c>
      <c r="H147" s="2" t="s">
        <v>57</v>
      </c>
      <c r="I147" s="2" t="s">
        <v>19</v>
      </c>
      <c r="J147" s="2" t="s">
        <v>33</v>
      </c>
      <c r="K147" s="2" t="s">
        <v>1017</v>
      </c>
      <c r="L147" s="2" t="s">
        <v>1018</v>
      </c>
      <c r="M147" t="s">
        <v>25625</v>
      </c>
      <c r="N147" t="s">
        <v>25626</v>
      </c>
      <c r="O147" s="7" t="s">
        <v>25627</v>
      </c>
      <c r="P147" t="s">
        <v>25628</v>
      </c>
      <c r="Q147">
        <v>6704</v>
      </c>
    </row>
    <row r="148" spans="1:17" x14ac:dyDescent="0.25">
      <c r="A148" s="2" t="s">
        <v>1019</v>
      </c>
      <c r="B148" s="2" t="s">
        <v>870</v>
      </c>
      <c r="C148" s="2" t="s">
        <v>14</v>
      </c>
      <c r="D148" s="2" t="s">
        <v>1020</v>
      </c>
      <c r="E148" s="2" t="s">
        <v>1021</v>
      </c>
      <c r="F148" s="2"/>
      <c r="G148" s="2" t="s">
        <v>1022</v>
      </c>
      <c r="H148" s="2" t="s">
        <v>874</v>
      </c>
      <c r="I148" s="2" t="s">
        <v>19</v>
      </c>
      <c r="J148" s="2" t="s">
        <v>1023</v>
      </c>
      <c r="K148" s="2" t="s">
        <v>1024</v>
      </c>
      <c r="L148" s="2" t="s">
        <v>1025</v>
      </c>
      <c r="M148" t="s">
        <v>25625</v>
      </c>
      <c r="N148" t="s">
        <v>25626</v>
      </c>
      <c r="O148" s="7" t="s">
        <v>25627</v>
      </c>
      <c r="P148" t="s">
        <v>25628</v>
      </c>
      <c r="Q148">
        <v>6704</v>
      </c>
    </row>
    <row r="149" spans="1:17" x14ac:dyDescent="0.25">
      <c r="A149" s="2" t="s">
        <v>1026</v>
      </c>
      <c r="B149" s="2" t="s">
        <v>23</v>
      </c>
      <c r="C149" s="2" t="s">
        <v>14</v>
      </c>
      <c r="D149" s="2" t="s">
        <v>1027</v>
      </c>
      <c r="E149" s="2" t="s">
        <v>1028</v>
      </c>
      <c r="F149" s="2"/>
      <c r="G149" s="2" t="s">
        <v>1029</v>
      </c>
      <c r="H149" s="2" t="s">
        <v>26</v>
      </c>
      <c r="I149" s="2" t="s">
        <v>19</v>
      </c>
      <c r="J149" s="2" t="s">
        <v>1030</v>
      </c>
      <c r="K149" s="2" t="s">
        <v>1028</v>
      </c>
      <c r="L149" s="2" t="s">
        <v>1031</v>
      </c>
      <c r="M149" t="s">
        <v>25625</v>
      </c>
      <c r="N149" t="s">
        <v>25626</v>
      </c>
      <c r="O149" s="7" t="s">
        <v>25627</v>
      </c>
      <c r="P149" t="s">
        <v>25628</v>
      </c>
      <c r="Q149">
        <v>6704</v>
      </c>
    </row>
    <row r="150" spans="1:17" x14ac:dyDescent="0.25">
      <c r="A150" s="2" t="s">
        <v>1032</v>
      </c>
      <c r="B150" s="2" t="s">
        <v>13</v>
      </c>
      <c r="C150" s="2" t="s">
        <v>14</v>
      </c>
      <c r="D150" s="2" t="s">
        <v>1033</v>
      </c>
      <c r="E150" s="2" t="s">
        <v>1034</v>
      </c>
      <c r="F150" s="2"/>
      <c r="G150" s="2" t="s">
        <v>1035</v>
      </c>
      <c r="H150" s="2" t="s">
        <v>18</v>
      </c>
      <c r="I150" s="2" t="s">
        <v>19</v>
      </c>
      <c r="J150" s="2" t="s">
        <v>1036</v>
      </c>
      <c r="K150" s="2" t="s">
        <v>1037</v>
      </c>
      <c r="L150" s="2" t="s">
        <v>1038</v>
      </c>
      <c r="M150" t="s">
        <v>25625</v>
      </c>
      <c r="N150" t="s">
        <v>25626</v>
      </c>
      <c r="O150" s="7" t="s">
        <v>25627</v>
      </c>
      <c r="P150" t="s">
        <v>25628</v>
      </c>
      <c r="Q150">
        <v>6704</v>
      </c>
    </row>
    <row r="151" spans="1:17" x14ac:dyDescent="0.25">
      <c r="A151" s="2" t="s">
        <v>1039</v>
      </c>
      <c r="B151" s="2" t="s">
        <v>172</v>
      </c>
      <c r="C151" s="2" t="s">
        <v>14</v>
      </c>
      <c r="D151" s="2" t="s">
        <v>1040</v>
      </c>
      <c r="E151" s="2" t="s">
        <v>1041</v>
      </c>
      <c r="F151" s="2"/>
      <c r="G151" s="2" t="s">
        <v>1042</v>
      </c>
      <c r="H151" s="2" t="s">
        <v>176</v>
      </c>
      <c r="I151" s="2" t="s">
        <v>19</v>
      </c>
      <c r="J151" s="2" t="s">
        <v>1043</v>
      </c>
      <c r="K151" s="2" t="s">
        <v>1044</v>
      </c>
      <c r="L151" s="2" t="s">
        <v>1045</v>
      </c>
      <c r="M151" t="s">
        <v>25625</v>
      </c>
      <c r="N151" t="s">
        <v>25626</v>
      </c>
      <c r="O151" s="7" t="s">
        <v>25627</v>
      </c>
      <c r="P151" t="s">
        <v>25628</v>
      </c>
      <c r="Q151">
        <v>6704</v>
      </c>
    </row>
    <row r="152" spans="1:17" x14ac:dyDescent="0.25">
      <c r="A152" s="2" t="s">
        <v>1046</v>
      </c>
      <c r="B152" s="2" t="s">
        <v>13</v>
      </c>
      <c r="C152" s="2" t="s">
        <v>14</v>
      </c>
      <c r="D152" s="2" t="s">
        <v>1047</v>
      </c>
      <c r="E152" s="2" t="s">
        <v>1048</v>
      </c>
      <c r="F152" s="2"/>
      <c r="G152" s="2" t="s">
        <v>1049</v>
      </c>
      <c r="H152" s="2" t="s">
        <v>18</v>
      </c>
      <c r="I152" s="2" t="s">
        <v>19</v>
      </c>
      <c r="J152" s="2" t="s">
        <v>1050</v>
      </c>
      <c r="K152" s="2" t="s">
        <v>1048</v>
      </c>
      <c r="L152" s="2" t="s">
        <v>1051</v>
      </c>
      <c r="M152" t="s">
        <v>25625</v>
      </c>
      <c r="N152" t="s">
        <v>25626</v>
      </c>
      <c r="O152" s="7" t="s">
        <v>25627</v>
      </c>
      <c r="P152" t="s">
        <v>25628</v>
      </c>
      <c r="Q152">
        <v>6704</v>
      </c>
    </row>
    <row r="153" spans="1:17" x14ac:dyDescent="0.25">
      <c r="A153" s="2" t="s">
        <v>1052</v>
      </c>
      <c r="B153" s="2" t="s">
        <v>187</v>
      </c>
      <c r="C153" s="2" t="s">
        <v>14</v>
      </c>
      <c r="D153" s="2" t="s">
        <v>1053</v>
      </c>
      <c r="E153" s="2" t="s">
        <v>1054</v>
      </c>
      <c r="F153" s="2"/>
      <c r="G153" s="2" t="s">
        <v>1055</v>
      </c>
      <c r="H153" s="2" t="s">
        <v>190</v>
      </c>
      <c r="I153" s="2" t="s">
        <v>19</v>
      </c>
      <c r="J153" s="2" t="s">
        <v>1056</v>
      </c>
      <c r="K153" s="2" t="s">
        <v>1057</v>
      </c>
      <c r="L153" s="2" t="s">
        <v>1058</v>
      </c>
      <c r="M153" t="s">
        <v>25625</v>
      </c>
      <c r="N153" t="s">
        <v>25626</v>
      </c>
      <c r="O153" s="7" t="s">
        <v>25627</v>
      </c>
      <c r="P153" t="s">
        <v>25628</v>
      </c>
      <c r="Q153">
        <v>6704</v>
      </c>
    </row>
    <row r="154" spans="1:17" x14ac:dyDescent="0.25">
      <c r="A154" s="2" t="s">
        <v>1059</v>
      </c>
      <c r="B154" s="2" t="s">
        <v>569</v>
      </c>
      <c r="C154" s="2" t="s">
        <v>14</v>
      </c>
      <c r="D154" s="2" t="s">
        <v>1060</v>
      </c>
      <c r="E154" s="2" t="s">
        <v>1061</v>
      </c>
      <c r="F154" s="2" t="s">
        <v>1062</v>
      </c>
      <c r="G154" s="2"/>
      <c r="H154" s="2" t="s">
        <v>573</v>
      </c>
      <c r="I154" s="2" t="s">
        <v>574</v>
      </c>
      <c r="J154" s="2" t="s">
        <v>33</v>
      </c>
      <c r="K154" s="2" t="s">
        <v>1063</v>
      </c>
      <c r="L154" s="2" t="s">
        <v>1064</v>
      </c>
      <c r="M154" t="s">
        <v>25625</v>
      </c>
      <c r="N154" t="s">
        <v>25626</v>
      </c>
      <c r="O154" s="7" t="s">
        <v>25627</v>
      </c>
      <c r="P154" t="s">
        <v>25628</v>
      </c>
      <c r="Q154">
        <v>6704</v>
      </c>
    </row>
    <row r="155" spans="1:17" x14ac:dyDescent="0.25">
      <c r="A155" s="2" t="s">
        <v>1065</v>
      </c>
      <c r="B155" s="2" t="s">
        <v>172</v>
      </c>
      <c r="C155" s="2" t="s">
        <v>14</v>
      </c>
      <c r="D155" s="2" t="s">
        <v>1066</v>
      </c>
      <c r="E155" s="2" t="s">
        <v>1067</v>
      </c>
      <c r="F155" s="2"/>
      <c r="G155" s="2" t="s">
        <v>1068</v>
      </c>
      <c r="H155" s="2" t="s">
        <v>1069</v>
      </c>
      <c r="I155" s="2" t="s">
        <v>19</v>
      </c>
      <c r="J155" s="2" t="s">
        <v>20</v>
      </c>
      <c r="K155" s="2" t="s">
        <v>1070</v>
      </c>
      <c r="L155" s="2" t="s">
        <v>1071</v>
      </c>
      <c r="M155" t="s">
        <v>25625</v>
      </c>
      <c r="N155" t="s">
        <v>25626</v>
      </c>
      <c r="O155" s="7" t="s">
        <v>25627</v>
      </c>
      <c r="P155" t="s">
        <v>25628</v>
      </c>
      <c r="Q155">
        <v>6704</v>
      </c>
    </row>
    <row r="156" spans="1:17" x14ac:dyDescent="0.25">
      <c r="A156" s="2" t="s">
        <v>1072</v>
      </c>
      <c r="B156" s="2" t="s">
        <v>870</v>
      </c>
      <c r="C156" s="2" t="s">
        <v>14</v>
      </c>
      <c r="D156" s="2" t="s">
        <v>1073</v>
      </c>
      <c r="E156" s="2" t="s">
        <v>1074</v>
      </c>
      <c r="F156" s="2"/>
      <c r="G156" s="2" t="s">
        <v>1075</v>
      </c>
      <c r="H156" s="2" t="s">
        <v>874</v>
      </c>
      <c r="I156" s="2" t="s">
        <v>19</v>
      </c>
      <c r="J156" s="2" t="s">
        <v>20</v>
      </c>
      <c r="K156" s="2" t="s">
        <v>1076</v>
      </c>
      <c r="L156" s="2" t="s">
        <v>1077</v>
      </c>
      <c r="M156" t="s">
        <v>25625</v>
      </c>
      <c r="N156" t="s">
        <v>25626</v>
      </c>
      <c r="O156" s="7" t="s">
        <v>25627</v>
      </c>
      <c r="P156" t="s">
        <v>25628</v>
      </c>
      <c r="Q156">
        <v>6704</v>
      </c>
    </row>
    <row r="157" spans="1:17" x14ac:dyDescent="0.25">
      <c r="A157" s="2" t="s">
        <v>1078</v>
      </c>
      <c r="B157" s="2" t="s">
        <v>1079</v>
      </c>
      <c r="C157" s="2" t="s">
        <v>14</v>
      </c>
      <c r="D157" s="2" t="s">
        <v>1080</v>
      </c>
      <c r="E157" s="2" t="s">
        <v>1081</v>
      </c>
      <c r="F157" s="2"/>
      <c r="G157" s="2" t="s">
        <v>1082</v>
      </c>
      <c r="H157" s="2" t="s">
        <v>1083</v>
      </c>
      <c r="I157" s="2" t="s">
        <v>19</v>
      </c>
      <c r="J157" s="2" t="s">
        <v>1084</v>
      </c>
      <c r="K157" s="2" t="s">
        <v>1081</v>
      </c>
      <c r="L157" s="2" t="s">
        <v>1085</v>
      </c>
      <c r="M157" t="s">
        <v>25625</v>
      </c>
      <c r="N157" t="s">
        <v>25626</v>
      </c>
      <c r="O157" s="7" t="s">
        <v>25627</v>
      </c>
      <c r="P157" t="s">
        <v>25628</v>
      </c>
      <c r="Q157">
        <v>6704</v>
      </c>
    </row>
    <row r="158" spans="1:17" x14ac:dyDescent="0.25">
      <c r="A158" s="2" t="s">
        <v>1086</v>
      </c>
      <c r="B158" s="2" t="s">
        <v>414</v>
      </c>
      <c r="C158" s="2" t="s">
        <v>14</v>
      </c>
      <c r="D158" s="2" t="s">
        <v>1087</v>
      </c>
      <c r="E158" s="2" t="s">
        <v>1088</v>
      </c>
      <c r="F158" s="2" t="s">
        <v>1089</v>
      </c>
      <c r="G158" s="2" t="s">
        <v>1090</v>
      </c>
      <c r="H158" s="2" t="s">
        <v>418</v>
      </c>
      <c r="I158" s="2" t="s">
        <v>236</v>
      </c>
      <c r="J158" s="2" t="s">
        <v>1091</v>
      </c>
      <c r="K158" s="2" t="s">
        <v>1088</v>
      </c>
      <c r="L158" s="2" t="s">
        <v>1092</v>
      </c>
      <c r="M158" t="s">
        <v>25625</v>
      </c>
      <c r="N158" t="s">
        <v>25626</v>
      </c>
      <c r="O158" s="7" t="s">
        <v>25627</v>
      </c>
      <c r="P158" t="s">
        <v>25628</v>
      </c>
      <c r="Q158">
        <v>6704</v>
      </c>
    </row>
    <row r="159" spans="1:17" x14ac:dyDescent="0.25">
      <c r="A159" s="2" t="s">
        <v>1093</v>
      </c>
      <c r="B159" s="2" t="s">
        <v>172</v>
      </c>
      <c r="C159" s="2" t="s">
        <v>14</v>
      </c>
      <c r="D159" s="2" t="s">
        <v>1094</v>
      </c>
      <c r="E159" s="2" t="s">
        <v>1095</v>
      </c>
      <c r="F159" s="2"/>
      <c r="G159" s="2" t="s">
        <v>1096</v>
      </c>
      <c r="H159" s="2" t="s">
        <v>176</v>
      </c>
      <c r="I159" s="2" t="s">
        <v>19</v>
      </c>
      <c r="J159" s="2" t="s">
        <v>1097</v>
      </c>
      <c r="K159" s="2" t="s">
        <v>1098</v>
      </c>
      <c r="L159" s="2" t="s">
        <v>1099</v>
      </c>
      <c r="M159" t="s">
        <v>25625</v>
      </c>
      <c r="N159" t="s">
        <v>25626</v>
      </c>
      <c r="O159" s="7" t="s">
        <v>25627</v>
      </c>
      <c r="P159" t="s">
        <v>25628</v>
      </c>
      <c r="Q159">
        <v>6704</v>
      </c>
    </row>
    <row r="160" spans="1:17" x14ac:dyDescent="0.25">
      <c r="A160" s="2" t="s">
        <v>1100</v>
      </c>
      <c r="B160" s="2" t="s">
        <v>157</v>
      </c>
      <c r="C160" s="2" t="s">
        <v>14</v>
      </c>
      <c r="D160" s="2" t="s">
        <v>1101</v>
      </c>
      <c r="E160" s="2" t="s">
        <v>1102</v>
      </c>
      <c r="F160" s="2"/>
      <c r="G160" s="2" t="s">
        <v>1103</v>
      </c>
      <c r="H160" s="2" t="s">
        <v>160</v>
      </c>
      <c r="I160" s="2" t="s">
        <v>19</v>
      </c>
      <c r="J160" s="2" t="s">
        <v>1104</v>
      </c>
      <c r="K160" s="2" t="s">
        <v>1102</v>
      </c>
      <c r="L160" s="2" t="s">
        <v>1105</v>
      </c>
      <c r="M160" t="s">
        <v>25625</v>
      </c>
      <c r="N160" t="s">
        <v>25626</v>
      </c>
      <c r="O160" s="7" t="s">
        <v>25627</v>
      </c>
      <c r="P160" t="s">
        <v>25628</v>
      </c>
      <c r="Q160">
        <v>6704</v>
      </c>
    </row>
    <row r="161" spans="1:17" x14ac:dyDescent="0.25">
      <c r="A161" s="2" t="s">
        <v>1106</v>
      </c>
      <c r="B161" s="2" t="s">
        <v>870</v>
      </c>
      <c r="C161" s="2" t="s">
        <v>14</v>
      </c>
      <c r="D161" s="2" t="s">
        <v>1107</v>
      </c>
      <c r="E161" s="2" t="s">
        <v>1108</v>
      </c>
      <c r="F161" s="2"/>
      <c r="G161" s="2" t="s">
        <v>1109</v>
      </c>
      <c r="H161" s="2" t="s">
        <v>874</v>
      </c>
      <c r="I161" s="2" t="s">
        <v>19</v>
      </c>
      <c r="J161" s="2" t="s">
        <v>1110</v>
      </c>
      <c r="K161" s="2" t="s">
        <v>1111</v>
      </c>
      <c r="L161" s="2" t="s">
        <v>1112</v>
      </c>
      <c r="M161" t="s">
        <v>25625</v>
      </c>
      <c r="N161" t="s">
        <v>25626</v>
      </c>
      <c r="O161" s="7" t="s">
        <v>25627</v>
      </c>
      <c r="P161" t="s">
        <v>25628</v>
      </c>
      <c r="Q161">
        <v>6704</v>
      </c>
    </row>
    <row r="162" spans="1:17" x14ac:dyDescent="0.25">
      <c r="A162" s="2" t="s">
        <v>1113</v>
      </c>
      <c r="B162" s="2" t="s">
        <v>870</v>
      </c>
      <c r="C162" s="2" t="s">
        <v>14</v>
      </c>
      <c r="D162" s="2" t="s">
        <v>1114</v>
      </c>
      <c r="E162" s="2" t="s">
        <v>1115</v>
      </c>
      <c r="F162" s="2"/>
      <c r="G162" s="2" t="s">
        <v>1116</v>
      </c>
      <c r="H162" s="2" t="s">
        <v>1117</v>
      </c>
      <c r="I162" s="2" t="s">
        <v>19</v>
      </c>
      <c r="J162" s="2" t="s">
        <v>1118</v>
      </c>
      <c r="K162" s="2" t="s">
        <v>1115</v>
      </c>
      <c r="L162" s="2" t="s">
        <v>1119</v>
      </c>
      <c r="M162" t="s">
        <v>25625</v>
      </c>
      <c r="N162" t="s">
        <v>25626</v>
      </c>
      <c r="O162" s="7" t="s">
        <v>25627</v>
      </c>
      <c r="P162" t="s">
        <v>25628</v>
      </c>
      <c r="Q162">
        <v>6704</v>
      </c>
    </row>
    <row r="163" spans="1:17" x14ac:dyDescent="0.25">
      <c r="A163" s="2" t="s">
        <v>1120</v>
      </c>
      <c r="B163" s="2" t="s">
        <v>1121</v>
      </c>
      <c r="C163" s="2" t="s">
        <v>14</v>
      </c>
      <c r="D163" s="2" t="s">
        <v>1122</v>
      </c>
      <c r="E163" s="2" t="s">
        <v>1123</v>
      </c>
      <c r="F163" s="2"/>
      <c r="G163" s="2"/>
      <c r="H163" s="2" t="s">
        <v>573</v>
      </c>
      <c r="I163" s="2" t="s">
        <v>1124</v>
      </c>
      <c r="J163" s="2" t="s">
        <v>20</v>
      </c>
      <c r="K163" s="2" t="s">
        <v>1123</v>
      </c>
      <c r="L163" s="2" t="s">
        <v>1125</v>
      </c>
      <c r="M163" t="s">
        <v>25625</v>
      </c>
      <c r="N163" t="s">
        <v>25626</v>
      </c>
      <c r="O163" s="7" t="s">
        <v>25627</v>
      </c>
      <c r="P163" t="s">
        <v>25628</v>
      </c>
      <c r="Q163">
        <v>6704</v>
      </c>
    </row>
    <row r="164" spans="1:17" x14ac:dyDescent="0.25">
      <c r="A164" s="2" t="s">
        <v>1126</v>
      </c>
      <c r="B164" s="2" t="s">
        <v>231</v>
      </c>
      <c r="C164" s="2" t="s">
        <v>14</v>
      </c>
      <c r="D164" s="2" t="s">
        <v>1127</v>
      </c>
      <c r="E164" s="2" t="s">
        <v>1128</v>
      </c>
      <c r="F164" s="2"/>
      <c r="G164" s="2" t="s">
        <v>1129</v>
      </c>
      <c r="H164" s="2" t="s">
        <v>418</v>
      </c>
      <c r="I164" s="2" t="s">
        <v>19</v>
      </c>
      <c r="J164" s="2" t="s">
        <v>33</v>
      </c>
      <c r="K164" s="2" t="s">
        <v>1130</v>
      </c>
      <c r="L164" s="2" t="s">
        <v>1131</v>
      </c>
      <c r="M164" t="s">
        <v>25625</v>
      </c>
      <c r="N164" t="s">
        <v>25626</v>
      </c>
      <c r="O164" s="7" t="s">
        <v>25627</v>
      </c>
      <c r="P164" t="s">
        <v>25628</v>
      </c>
      <c r="Q164">
        <v>6704</v>
      </c>
    </row>
    <row r="165" spans="1:17" x14ac:dyDescent="0.25">
      <c r="A165" s="2" t="s">
        <v>1132</v>
      </c>
      <c r="B165" s="2" t="s">
        <v>795</v>
      </c>
      <c r="C165" s="2" t="s">
        <v>14</v>
      </c>
      <c r="D165" s="2" t="s">
        <v>1133</v>
      </c>
      <c r="E165" s="2" t="s">
        <v>1134</v>
      </c>
      <c r="F165" s="2"/>
      <c r="G165" s="2" t="s">
        <v>1135</v>
      </c>
      <c r="H165" s="2" t="s">
        <v>1136</v>
      </c>
      <c r="I165" s="2" t="s">
        <v>19</v>
      </c>
      <c r="J165" s="2" t="s">
        <v>1137</v>
      </c>
      <c r="K165" s="2" t="s">
        <v>1134</v>
      </c>
      <c r="L165" s="2" t="s">
        <v>1138</v>
      </c>
      <c r="M165" t="s">
        <v>25625</v>
      </c>
      <c r="N165" t="s">
        <v>25626</v>
      </c>
      <c r="O165" s="7" t="s">
        <v>25627</v>
      </c>
      <c r="P165" t="s">
        <v>25628</v>
      </c>
      <c r="Q165">
        <v>6704</v>
      </c>
    </row>
    <row r="166" spans="1:17" x14ac:dyDescent="0.25">
      <c r="A166" s="2" t="s">
        <v>1139</v>
      </c>
      <c r="B166" s="2" t="s">
        <v>102</v>
      </c>
      <c r="C166" s="2" t="s">
        <v>14</v>
      </c>
      <c r="D166" s="2" t="s">
        <v>1140</v>
      </c>
      <c r="E166" s="2" t="s">
        <v>1141</v>
      </c>
      <c r="F166" s="2"/>
      <c r="G166" s="2" t="s">
        <v>1142</v>
      </c>
      <c r="H166" s="2" t="s">
        <v>190</v>
      </c>
      <c r="I166" s="2" t="s">
        <v>19</v>
      </c>
      <c r="J166" s="2" t="s">
        <v>1143</v>
      </c>
      <c r="K166" s="2" t="s">
        <v>1144</v>
      </c>
      <c r="L166" s="2" t="s">
        <v>1145</v>
      </c>
      <c r="M166" t="s">
        <v>25625</v>
      </c>
      <c r="N166" t="s">
        <v>25626</v>
      </c>
      <c r="O166" s="7" t="s">
        <v>25627</v>
      </c>
      <c r="P166" t="s">
        <v>25628</v>
      </c>
      <c r="Q166">
        <v>6704</v>
      </c>
    </row>
    <row r="167" spans="1:17" x14ac:dyDescent="0.25">
      <c r="A167" s="2" t="s">
        <v>1146</v>
      </c>
      <c r="B167" s="2" t="s">
        <v>102</v>
      </c>
      <c r="C167" s="2" t="s">
        <v>14</v>
      </c>
      <c r="D167" s="2" t="s">
        <v>1147</v>
      </c>
      <c r="E167" s="2" t="s">
        <v>1148</v>
      </c>
      <c r="F167" s="2"/>
      <c r="G167" s="2" t="s">
        <v>1149</v>
      </c>
      <c r="H167" s="2" t="s">
        <v>1150</v>
      </c>
      <c r="I167" s="2" t="s">
        <v>655</v>
      </c>
      <c r="J167" s="2" t="s">
        <v>1151</v>
      </c>
      <c r="K167" s="2" t="s">
        <v>1152</v>
      </c>
      <c r="L167" s="2" t="s">
        <v>1153</v>
      </c>
      <c r="M167" t="s">
        <v>25625</v>
      </c>
      <c r="N167" t="s">
        <v>25626</v>
      </c>
      <c r="O167" s="7" t="s">
        <v>25627</v>
      </c>
      <c r="P167" t="s">
        <v>25628</v>
      </c>
      <c r="Q167">
        <v>6704</v>
      </c>
    </row>
    <row r="168" spans="1:17" x14ac:dyDescent="0.25">
      <c r="A168" s="2" t="s">
        <v>1154</v>
      </c>
      <c r="B168" s="2" t="s">
        <v>343</v>
      </c>
      <c r="C168" s="2" t="s">
        <v>14</v>
      </c>
      <c r="D168" s="2" t="s">
        <v>616</v>
      </c>
      <c r="E168" s="2" t="s">
        <v>1155</v>
      </c>
      <c r="F168" s="2"/>
      <c r="G168" s="2" t="s">
        <v>1156</v>
      </c>
      <c r="H168" s="2" t="s">
        <v>347</v>
      </c>
      <c r="I168" s="2" t="s">
        <v>19</v>
      </c>
      <c r="J168" s="2" t="s">
        <v>1157</v>
      </c>
      <c r="K168" s="2" t="s">
        <v>1158</v>
      </c>
      <c r="L168" s="2" t="s">
        <v>1159</v>
      </c>
      <c r="M168" t="s">
        <v>25625</v>
      </c>
      <c r="N168" t="s">
        <v>25626</v>
      </c>
      <c r="O168" s="7" t="s">
        <v>25627</v>
      </c>
      <c r="P168" t="s">
        <v>25628</v>
      </c>
      <c r="Q168">
        <v>6704</v>
      </c>
    </row>
    <row r="169" spans="1:17" x14ac:dyDescent="0.25">
      <c r="A169" s="2" t="s">
        <v>1160</v>
      </c>
      <c r="B169" s="2" t="s">
        <v>123</v>
      </c>
      <c r="C169" s="2" t="s">
        <v>14</v>
      </c>
      <c r="D169" s="2" t="s">
        <v>1161</v>
      </c>
      <c r="E169" s="2" t="s">
        <v>1162</v>
      </c>
      <c r="F169" s="2"/>
      <c r="G169" s="2" t="s">
        <v>1163</v>
      </c>
      <c r="H169" s="2" t="s">
        <v>127</v>
      </c>
      <c r="I169" s="2" t="s">
        <v>19</v>
      </c>
      <c r="J169" s="2" t="s">
        <v>1164</v>
      </c>
      <c r="K169" s="2" t="s">
        <v>1165</v>
      </c>
      <c r="L169" s="2" t="s">
        <v>1166</v>
      </c>
      <c r="M169" t="s">
        <v>25625</v>
      </c>
      <c r="N169" t="s">
        <v>25626</v>
      </c>
      <c r="O169" s="7" t="s">
        <v>25627</v>
      </c>
      <c r="P169" t="s">
        <v>25628</v>
      </c>
      <c r="Q169">
        <v>6704</v>
      </c>
    </row>
    <row r="170" spans="1:17" x14ac:dyDescent="0.25">
      <c r="A170" s="2" t="s">
        <v>1167</v>
      </c>
      <c r="B170" s="2" t="s">
        <v>13</v>
      </c>
      <c r="C170" s="2" t="s">
        <v>14</v>
      </c>
      <c r="D170" s="2" t="s">
        <v>1168</v>
      </c>
      <c r="E170" s="2" t="s">
        <v>1169</v>
      </c>
      <c r="F170" s="2"/>
      <c r="G170" s="2" t="s">
        <v>1170</v>
      </c>
      <c r="H170" s="2" t="s">
        <v>18</v>
      </c>
      <c r="I170" s="2" t="s">
        <v>19</v>
      </c>
      <c r="J170" s="2" t="s">
        <v>1171</v>
      </c>
      <c r="K170" s="2" t="s">
        <v>1169</v>
      </c>
      <c r="L170" s="2" t="s">
        <v>1172</v>
      </c>
      <c r="M170" t="s">
        <v>25625</v>
      </c>
      <c r="N170" t="s">
        <v>25626</v>
      </c>
      <c r="O170" s="7" t="s">
        <v>25627</v>
      </c>
      <c r="P170" t="s">
        <v>25628</v>
      </c>
      <c r="Q170">
        <v>6704</v>
      </c>
    </row>
    <row r="171" spans="1:17" x14ac:dyDescent="0.25">
      <c r="A171" s="2" t="s">
        <v>1173</v>
      </c>
      <c r="B171" s="2" t="s">
        <v>187</v>
      </c>
      <c r="C171" s="2" t="s">
        <v>14</v>
      </c>
      <c r="D171" s="2" t="s">
        <v>1174</v>
      </c>
      <c r="E171" s="2" t="s">
        <v>1175</v>
      </c>
      <c r="F171" s="2"/>
      <c r="G171" s="2" t="s">
        <v>1176</v>
      </c>
      <c r="H171" s="2" t="s">
        <v>190</v>
      </c>
      <c r="I171" s="2" t="s">
        <v>19</v>
      </c>
      <c r="J171" s="2" t="s">
        <v>1177</v>
      </c>
      <c r="K171" s="2" t="s">
        <v>1175</v>
      </c>
      <c r="L171" s="2" t="s">
        <v>1178</v>
      </c>
      <c r="M171" t="s">
        <v>25625</v>
      </c>
      <c r="N171" t="s">
        <v>25626</v>
      </c>
      <c r="O171" s="7" t="s">
        <v>25627</v>
      </c>
      <c r="P171" t="s">
        <v>25628</v>
      </c>
      <c r="Q171">
        <v>6704</v>
      </c>
    </row>
    <row r="172" spans="1:17" x14ac:dyDescent="0.25">
      <c r="A172" s="2" t="s">
        <v>1179</v>
      </c>
      <c r="B172" s="2" t="s">
        <v>1180</v>
      </c>
      <c r="C172" s="2" t="s">
        <v>14</v>
      </c>
      <c r="D172" s="2" t="s">
        <v>1181</v>
      </c>
      <c r="E172" s="2" t="s">
        <v>1182</v>
      </c>
      <c r="F172" s="2"/>
      <c r="G172" s="2" t="s">
        <v>1183</v>
      </c>
      <c r="H172" s="2" t="s">
        <v>646</v>
      </c>
      <c r="I172" s="2" t="s">
        <v>19</v>
      </c>
      <c r="J172" s="2" t="s">
        <v>1184</v>
      </c>
      <c r="K172" s="2" t="s">
        <v>1182</v>
      </c>
      <c r="L172" s="2" t="s">
        <v>1185</v>
      </c>
      <c r="M172" t="s">
        <v>25625</v>
      </c>
      <c r="N172" t="s">
        <v>25626</v>
      </c>
      <c r="O172" s="7" t="s">
        <v>25627</v>
      </c>
      <c r="P172" t="s">
        <v>25628</v>
      </c>
      <c r="Q172">
        <v>6704</v>
      </c>
    </row>
    <row r="173" spans="1:17" x14ac:dyDescent="0.25">
      <c r="A173" s="2" t="s">
        <v>1186</v>
      </c>
      <c r="B173" s="2" t="s">
        <v>1079</v>
      </c>
      <c r="C173" s="2" t="s">
        <v>14</v>
      </c>
      <c r="D173" s="2" t="s">
        <v>1187</v>
      </c>
      <c r="E173" s="2" t="s">
        <v>1188</v>
      </c>
      <c r="F173" s="2"/>
      <c r="G173" s="2" t="s">
        <v>1189</v>
      </c>
      <c r="H173" s="2" t="s">
        <v>1190</v>
      </c>
      <c r="I173" s="2" t="s">
        <v>19</v>
      </c>
      <c r="J173" s="2" t="s">
        <v>1191</v>
      </c>
      <c r="K173" s="2" t="s">
        <v>1188</v>
      </c>
      <c r="L173" s="2" t="s">
        <v>1192</v>
      </c>
      <c r="M173" t="s">
        <v>25625</v>
      </c>
      <c r="N173" t="s">
        <v>25626</v>
      </c>
      <c r="O173" s="7" t="s">
        <v>25627</v>
      </c>
      <c r="P173" t="s">
        <v>25628</v>
      </c>
      <c r="Q173">
        <v>6704</v>
      </c>
    </row>
    <row r="174" spans="1:17" x14ac:dyDescent="0.25">
      <c r="A174" s="2" t="s">
        <v>1193</v>
      </c>
      <c r="B174" s="2" t="s">
        <v>569</v>
      </c>
      <c r="C174" s="2" t="s">
        <v>14</v>
      </c>
      <c r="D174" s="2" t="s">
        <v>1194</v>
      </c>
      <c r="E174" s="2" t="s">
        <v>1195</v>
      </c>
      <c r="F174" s="2"/>
      <c r="G174" s="2" t="s">
        <v>1196</v>
      </c>
      <c r="H174" s="2" t="s">
        <v>1197</v>
      </c>
      <c r="I174" s="2" t="s">
        <v>19</v>
      </c>
      <c r="J174" s="2" t="s">
        <v>1198</v>
      </c>
      <c r="K174" s="2" t="s">
        <v>1199</v>
      </c>
      <c r="L174" s="2" t="s">
        <v>1200</v>
      </c>
      <c r="M174" t="s">
        <v>25625</v>
      </c>
      <c r="N174" t="s">
        <v>25626</v>
      </c>
      <c r="O174" s="7" t="s">
        <v>25627</v>
      </c>
      <c r="P174" t="s">
        <v>25628</v>
      </c>
      <c r="Q174">
        <v>6704</v>
      </c>
    </row>
    <row r="175" spans="1:17" x14ac:dyDescent="0.25">
      <c r="A175" s="2" t="s">
        <v>1201</v>
      </c>
      <c r="B175" s="2" t="s">
        <v>1079</v>
      </c>
      <c r="C175" s="2" t="s">
        <v>14</v>
      </c>
      <c r="D175" s="2" t="s">
        <v>1202</v>
      </c>
      <c r="E175" s="2" t="s">
        <v>1203</v>
      </c>
      <c r="F175" s="2"/>
      <c r="G175" s="2" t="s">
        <v>1204</v>
      </c>
      <c r="H175" s="2" t="s">
        <v>1190</v>
      </c>
      <c r="I175" s="2" t="s">
        <v>19</v>
      </c>
      <c r="J175" s="2" t="s">
        <v>1205</v>
      </c>
      <c r="K175" s="2" t="s">
        <v>1206</v>
      </c>
      <c r="L175" s="2" t="s">
        <v>1207</v>
      </c>
      <c r="M175" t="s">
        <v>25625</v>
      </c>
      <c r="N175" t="s">
        <v>25626</v>
      </c>
      <c r="O175" s="7" t="s">
        <v>25627</v>
      </c>
      <c r="P175" t="s">
        <v>25628</v>
      </c>
      <c r="Q175">
        <v>6704</v>
      </c>
    </row>
    <row r="176" spans="1:17" x14ac:dyDescent="0.25">
      <c r="A176" s="2" t="s">
        <v>1208</v>
      </c>
      <c r="B176" s="2" t="s">
        <v>1209</v>
      </c>
      <c r="C176" s="2" t="s">
        <v>14</v>
      </c>
      <c r="D176" s="2" t="s">
        <v>1210</v>
      </c>
      <c r="E176" s="2" t="s">
        <v>1211</v>
      </c>
      <c r="F176" s="2"/>
      <c r="G176" s="2" t="s">
        <v>1212</v>
      </c>
      <c r="H176" s="2" t="s">
        <v>1213</v>
      </c>
      <c r="I176" s="2" t="s">
        <v>19</v>
      </c>
      <c r="J176" s="2" t="s">
        <v>1214</v>
      </c>
      <c r="K176" s="2" t="s">
        <v>1215</v>
      </c>
      <c r="L176" s="2" t="s">
        <v>1216</v>
      </c>
      <c r="M176" t="s">
        <v>25625</v>
      </c>
      <c r="N176" t="s">
        <v>25626</v>
      </c>
      <c r="O176" s="7" t="s">
        <v>25627</v>
      </c>
      <c r="P176" t="s">
        <v>25628</v>
      </c>
      <c r="Q176">
        <v>6704</v>
      </c>
    </row>
    <row r="177" spans="1:17" x14ac:dyDescent="0.25">
      <c r="A177" s="2" t="s">
        <v>1217</v>
      </c>
      <c r="B177" s="2" t="s">
        <v>37</v>
      </c>
      <c r="C177" s="2" t="s">
        <v>14</v>
      </c>
      <c r="D177" s="2" t="s">
        <v>1218</v>
      </c>
      <c r="E177" s="2" t="s">
        <v>1219</v>
      </c>
      <c r="F177" s="2" t="s">
        <v>1220</v>
      </c>
      <c r="G177" s="2" t="s">
        <v>1221</v>
      </c>
      <c r="H177" s="2" t="s">
        <v>41</v>
      </c>
      <c r="I177" s="2" t="s">
        <v>838</v>
      </c>
      <c r="J177" s="2" t="s">
        <v>1222</v>
      </c>
      <c r="K177" s="2" t="s">
        <v>1223</v>
      </c>
      <c r="L177" s="2" t="s">
        <v>1224</v>
      </c>
      <c r="M177" t="s">
        <v>25625</v>
      </c>
      <c r="N177" t="s">
        <v>25626</v>
      </c>
      <c r="O177" s="7" t="s">
        <v>25627</v>
      </c>
      <c r="P177" t="s">
        <v>25628</v>
      </c>
      <c r="Q177">
        <v>6704</v>
      </c>
    </row>
    <row r="178" spans="1:17" x14ac:dyDescent="0.25">
      <c r="A178" s="2" t="s">
        <v>1225</v>
      </c>
      <c r="B178" s="2" t="s">
        <v>1121</v>
      </c>
      <c r="C178" s="2" t="s">
        <v>14</v>
      </c>
      <c r="D178" s="2" t="s">
        <v>1226</v>
      </c>
      <c r="E178" s="2" t="s">
        <v>1227</v>
      </c>
      <c r="F178" s="2" t="s">
        <v>1228</v>
      </c>
      <c r="G178" s="2" t="s">
        <v>1229</v>
      </c>
      <c r="H178" s="2" t="s">
        <v>1230</v>
      </c>
      <c r="I178" s="2" t="s">
        <v>574</v>
      </c>
      <c r="J178" s="2" t="s">
        <v>1231</v>
      </c>
      <c r="K178" s="2" t="s">
        <v>1227</v>
      </c>
      <c r="L178" s="2" t="s">
        <v>1232</v>
      </c>
      <c r="M178" t="s">
        <v>25625</v>
      </c>
      <c r="N178" t="s">
        <v>25626</v>
      </c>
      <c r="O178" s="7" t="s">
        <v>25627</v>
      </c>
      <c r="P178" t="s">
        <v>25628</v>
      </c>
      <c r="Q178">
        <v>6704</v>
      </c>
    </row>
    <row r="179" spans="1:17" x14ac:dyDescent="0.25">
      <c r="A179" s="2" t="s">
        <v>1233</v>
      </c>
      <c r="B179" s="2" t="s">
        <v>102</v>
      </c>
      <c r="C179" s="2" t="s">
        <v>14</v>
      </c>
      <c r="D179" s="2" t="s">
        <v>1234</v>
      </c>
      <c r="E179" s="2" t="s">
        <v>1235</v>
      </c>
      <c r="F179" s="2"/>
      <c r="G179" s="2" t="s">
        <v>1236</v>
      </c>
      <c r="H179" s="2" t="s">
        <v>190</v>
      </c>
      <c r="I179" s="2" t="s">
        <v>19</v>
      </c>
      <c r="J179" s="2" t="s">
        <v>1237</v>
      </c>
      <c r="K179" s="2" t="s">
        <v>1238</v>
      </c>
      <c r="L179" s="2" t="s">
        <v>1239</v>
      </c>
      <c r="M179" t="s">
        <v>25625</v>
      </c>
      <c r="N179" t="s">
        <v>25626</v>
      </c>
      <c r="O179" s="7" t="s">
        <v>25627</v>
      </c>
      <c r="P179" t="s">
        <v>25628</v>
      </c>
      <c r="Q179">
        <v>6704</v>
      </c>
    </row>
    <row r="180" spans="1:17" x14ac:dyDescent="0.25">
      <c r="A180" s="2" t="s">
        <v>1240</v>
      </c>
      <c r="B180" s="2" t="s">
        <v>13</v>
      </c>
      <c r="C180" s="2" t="s">
        <v>14</v>
      </c>
      <c r="D180" s="2" t="s">
        <v>1241</v>
      </c>
      <c r="E180" s="2" t="s">
        <v>1242</v>
      </c>
      <c r="F180" s="2"/>
      <c r="G180" s="2" t="s">
        <v>1243</v>
      </c>
      <c r="H180" s="2" t="s">
        <v>1244</v>
      </c>
      <c r="I180" s="2" t="s">
        <v>19</v>
      </c>
      <c r="J180" s="2" t="s">
        <v>33</v>
      </c>
      <c r="K180" s="2" t="s">
        <v>1245</v>
      </c>
      <c r="L180" s="2" t="s">
        <v>1246</v>
      </c>
      <c r="M180" t="s">
        <v>25625</v>
      </c>
      <c r="N180" t="s">
        <v>25626</v>
      </c>
      <c r="O180" s="7" t="s">
        <v>25627</v>
      </c>
      <c r="P180" t="s">
        <v>25628</v>
      </c>
      <c r="Q180">
        <v>6704</v>
      </c>
    </row>
    <row r="181" spans="1:17" x14ac:dyDescent="0.25">
      <c r="A181" s="2" t="s">
        <v>1247</v>
      </c>
      <c r="B181" s="2" t="s">
        <v>13</v>
      </c>
      <c r="C181" s="2" t="s">
        <v>14</v>
      </c>
      <c r="D181" s="2" t="s">
        <v>1248</v>
      </c>
      <c r="E181" s="2" t="s">
        <v>1249</v>
      </c>
      <c r="F181" s="2"/>
      <c r="G181" s="2" t="s">
        <v>1250</v>
      </c>
      <c r="H181" s="2" t="s">
        <v>18</v>
      </c>
      <c r="I181" s="2" t="s">
        <v>19</v>
      </c>
      <c r="J181" s="2" t="s">
        <v>1251</v>
      </c>
      <c r="K181" s="2" t="s">
        <v>1252</v>
      </c>
      <c r="L181" s="2" t="s">
        <v>1253</v>
      </c>
      <c r="M181" t="s">
        <v>25625</v>
      </c>
      <c r="N181" t="s">
        <v>25626</v>
      </c>
      <c r="O181" s="7" t="s">
        <v>25627</v>
      </c>
      <c r="P181" t="s">
        <v>25628</v>
      </c>
      <c r="Q181">
        <v>6704</v>
      </c>
    </row>
    <row r="182" spans="1:17" x14ac:dyDescent="0.25">
      <c r="A182" s="2" t="s">
        <v>1254</v>
      </c>
      <c r="B182" s="2" t="s">
        <v>343</v>
      </c>
      <c r="C182" s="2" t="s">
        <v>14</v>
      </c>
      <c r="D182" s="2" t="s">
        <v>1255</v>
      </c>
      <c r="E182" s="2" t="s">
        <v>1256</v>
      </c>
      <c r="F182" s="2"/>
      <c r="G182" s="2" t="s">
        <v>1257</v>
      </c>
      <c r="H182" s="2" t="s">
        <v>1258</v>
      </c>
      <c r="I182" s="2" t="s">
        <v>19</v>
      </c>
      <c r="J182" s="2" t="s">
        <v>1259</v>
      </c>
      <c r="K182" s="2" t="s">
        <v>1260</v>
      </c>
      <c r="L182" s="2" t="s">
        <v>1261</v>
      </c>
      <c r="M182" t="s">
        <v>25625</v>
      </c>
      <c r="N182" t="s">
        <v>25626</v>
      </c>
      <c r="O182" s="7" t="s">
        <v>25627</v>
      </c>
      <c r="P182" t="s">
        <v>25628</v>
      </c>
      <c r="Q182">
        <v>6704</v>
      </c>
    </row>
    <row r="183" spans="1:17" x14ac:dyDescent="0.25">
      <c r="A183" s="2" t="s">
        <v>1262</v>
      </c>
      <c r="B183" s="2" t="s">
        <v>164</v>
      </c>
      <c r="C183" s="2" t="s">
        <v>14</v>
      </c>
      <c r="D183" s="2" t="s">
        <v>1263</v>
      </c>
      <c r="E183" s="2" t="s">
        <v>1264</v>
      </c>
      <c r="F183" s="2"/>
      <c r="G183" s="2" t="s">
        <v>1265</v>
      </c>
      <c r="H183" s="2" t="s">
        <v>168</v>
      </c>
      <c r="I183" s="2" t="s">
        <v>19</v>
      </c>
      <c r="J183" s="2" t="s">
        <v>1266</v>
      </c>
      <c r="K183" s="2" t="s">
        <v>1264</v>
      </c>
      <c r="L183" s="2" t="s">
        <v>1267</v>
      </c>
      <c r="M183" t="s">
        <v>25625</v>
      </c>
      <c r="N183" t="s">
        <v>25626</v>
      </c>
      <c r="O183" s="7" t="s">
        <v>25627</v>
      </c>
      <c r="P183" t="s">
        <v>25628</v>
      </c>
      <c r="Q183">
        <v>6704</v>
      </c>
    </row>
    <row r="184" spans="1:17" x14ac:dyDescent="0.25">
      <c r="A184" s="2" t="s">
        <v>1268</v>
      </c>
      <c r="B184" s="2" t="s">
        <v>13</v>
      </c>
      <c r="C184" s="2" t="s">
        <v>14</v>
      </c>
      <c r="D184" s="2" t="s">
        <v>1269</v>
      </c>
      <c r="E184" s="2" t="s">
        <v>1270</v>
      </c>
      <c r="F184" s="2"/>
      <c r="G184" s="2" t="s">
        <v>1271</v>
      </c>
      <c r="H184" s="2" t="s">
        <v>18</v>
      </c>
      <c r="I184" s="2" t="s">
        <v>19</v>
      </c>
      <c r="J184" s="2" t="s">
        <v>1272</v>
      </c>
      <c r="K184" s="2" t="s">
        <v>1273</v>
      </c>
      <c r="L184" s="2" t="s">
        <v>1274</v>
      </c>
      <c r="M184" t="s">
        <v>25625</v>
      </c>
      <c r="N184" t="s">
        <v>25626</v>
      </c>
      <c r="O184" s="7" t="s">
        <v>25627</v>
      </c>
      <c r="P184" t="s">
        <v>25628</v>
      </c>
      <c r="Q184">
        <v>6704</v>
      </c>
    </row>
    <row r="185" spans="1:17" x14ac:dyDescent="0.25">
      <c r="A185" s="2" t="s">
        <v>1275</v>
      </c>
      <c r="B185" s="2" t="s">
        <v>187</v>
      </c>
      <c r="C185" s="2" t="s">
        <v>14</v>
      </c>
      <c r="D185" s="2" t="s">
        <v>1276</v>
      </c>
      <c r="E185" s="2" t="s">
        <v>1277</v>
      </c>
      <c r="F185" s="2"/>
      <c r="G185" s="2" t="s">
        <v>1278</v>
      </c>
      <c r="H185" s="2" t="s">
        <v>190</v>
      </c>
      <c r="I185" s="2" t="s">
        <v>19</v>
      </c>
      <c r="J185" s="2" t="s">
        <v>1279</v>
      </c>
      <c r="K185" s="2" t="s">
        <v>1277</v>
      </c>
      <c r="L185" s="2" t="s">
        <v>1280</v>
      </c>
      <c r="M185" t="s">
        <v>25625</v>
      </c>
      <c r="N185" t="s">
        <v>25626</v>
      </c>
      <c r="O185" s="7" t="s">
        <v>25627</v>
      </c>
      <c r="P185" t="s">
        <v>25628</v>
      </c>
      <c r="Q185">
        <v>6704</v>
      </c>
    </row>
    <row r="186" spans="1:17" x14ac:dyDescent="0.25">
      <c r="A186" s="2" t="s">
        <v>1281</v>
      </c>
      <c r="B186" s="2" t="s">
        <v>13</v>
      </c>
      <c r="C186" s="2" t="s">
        <v>14</v>
      </c>
      <c r="D186" s="2" t="s">
        <v>1282</v>
      </c>
      <c r="E186" s="2" t="s">
        <v>1283</v>
      </c>
      <c r="F186" s="2"/>
      <c r="G186" s="2" t="s">
        <v>1284</v>
      </c>
      <c r="H186" s="2" t="s">
        <v>18</v>
      </c>
      <c r="I186" s="2" t="s">
        <v>19</v>
      </c>
      <c r="J186" s="2" t="s">
        <v>1285</v>
      </c>
      <c r="K186" s="2" t="s">
        <v>1286</v>
      </c>
      <c r="L186" s="2" t="s">
        <v>1287</v>
      </c>
      <c r="M186" t="s">
        <v>25625</v>
      </c>
      <c r="N186" t="s">
        <v>25626</v>
      </c>
      <c r="O186" s="7" t="s">
        <v>25627</v>
      </c>
      <c r="P186" t="s">
        <v>25628</v>
      </c>
      <c r="Q186">
        <v>6704</v>
      </c>
    </row>
    <row r="187" spans="1:17" x14ac:dyDescent="0.25">
      <c r="A187" s="2" t="s">
        <v>1288</v>
      </c>
      <c r="B187" s="2" t="s">
        <v>329</v>
      </c>
      <c r="C187" s="2" t="s">
        <v>14</v>
      </c>
      <c r="D187" s="2" t="s">
        <v>1289</v>
      </c>
      <c r="E187" s="2" t="s">
        <v>1290</v>
      </c>
      <c r="F187" s="2"/>
      <c r="G187" s="2" t="s">
        <v>1291</v>
      </c>
      <c r="H187" s="2" t="s">
        <v>1292</v>
      </c>
      <c r="I187" s="2" t="s">
        <v>19</v>
      </c>
      <c r="J187" s="2" t="s">
        <v>1293</v>
      </c>
      <c r="K187" s="2" t="s">
        <v>1290</v>
      </c>
      <c r="L187" s="2" t="s">
        <v>1294</v>
      </c>
      <c r="M187" t="s">
        <v>25625</v>
      </c>
      <c r="N187" t="s">
        <v>25626</v>
      </c>
      <c r="O187" s="7" t="s">
        <v>25627</v>
      </c>
      <c r="P187" t="s">
        <v>25628</v>
      </c>
      <c r="Q187">
        <v>6704</v>
      </c>
    </row>
    <row r="188" spans="1:17" x14ac:dyDescent="0.25">
      <c r="A188" s="2" t="s">
        <v>1295</v>
      </c>
      <c r="B188" s="2" t="s">
        <v>886</v>
      </c>
      <c r="C188" s="2" t="s">
        <v>14</v>
      </c>
      <c r="D188" s="2" t="s">
        <v>1296</v>
      </c>
      <c r="E188" s="2" t="s">
        <v>1297</v>
      </c>
      <c r="F188" s="2"/>
      <c r="G188" s="2" t="s">
        <v>1298</v>
      </c>
      <c r="H188" s="2" t="s">
        <v>890</v>
      </c>
      <c r="I188" s="2" t="s">
        <v>19</v>
      </c>
      <c r="J188" s="2" t="s">
        <v>1299</v>
      </c>
      <c r="K188" s="2" t="s">
        <v>1297</v>
      </c>
      <c r="L188" s="2" t="s">
        <v>1300</v>
      </c>
      <c r="M188" t="s">
        <v>25625</v>
      </c>
      <c r="N188" t="s">
        <v>25626</v>
      </c>
      <c r="O188" s="7" t="s">
        <v>25627</v>
      </c>
      <c r="P188" t="s">
        <v>25628</v>
      </c>
      <c r="Q188">
        <v>6704</v>
      </c>
    </row>
    <row r="189" spans="1:17" x14ac:dyDescent="0.25">
      <c r="A189" s="2" t="s">
        <v>1301</v>
      </c>
      <c r="B189" s="2" t="s">
        <v>45</v>
      </c>
      <c r="C189" s="2" t="s">
        <v>14</v>
      </c>
      <c r="D189" s="2" t="s">
        <v>1302</v>
      </c>
      <c r="E189" s="2" t="s">
        <v>1303</v>
      </c>
      <c r="F189" s="2"/>
      <c r="G189" s="2" t="s">
        <v>1304</v>
      </c>
      <c r="H189" s="2" t="s">
        <v>1305</v>
      </c>
      <c r="I189" s="2" t="s">
        <v>19</v>
      </c>
      <c r="J189" s="2" t="s">
        <v>1306</v>
      </c>
      <c r="K189" s="2" t="s">
        <v>1307</v>
      </c>
      <c r="L189" s="2" t="s">
        <v>1308</v>
      </c>
      <c r="M189" t="s">
        <v>25625</v>
      </c>
      <c r="N189" t="s">
        <v>25626</v>
      </c>
      <c r="O189" s="7" t="s">
        <v>25627</v>
      </c>
      <c r="P189" t="s">
        <v>25628</v>
      </c>
      <c r="Q189">
        <v>6704</v>
      </c>
    </row>
    <row r="190" spans="1:17" x14ac:dyDescent="0.25">
      <c r="A190" s="2" t="s">
        <v>1309</v>
      </c>
      <c r="B190" s="2" t="s">
        <v>23</v>
      </c>
      <c r="C190" s="2" t="s">
        <v>14</v>
      </c>
      <c r="D190" s="2" t="s">
        <v>1310</v>
      </c>
      <c r="E190" s="2" t="s">
        <v>1311</v>
      </c>
      <c r="F190" s="2"/>
      <c r="G190" s="2" t="s">
        <v>1312</v>
      </c>
      <c r="H190" s="2" t="s">
        <v>1313</v>
      </c>
      <c r="I190" s="2" t="s">
        <v>19</v>
      </c>
      <c r="J190" s="2" t="s">
        <v>33</v>
      </c>
      <c r="K190" s="2" t="s">
        <v>1314</v>
      </c>
      <c r="L190" s="2" t="s">
        <v>1315</v>
      </c>
      <c r="M190" t="s">
        <v>25625</v>
      </c>
      <c r="N190" t="s">
        <v>25626</v>
      </c>
      <c r="O190" s="7" t="s">
        <v>25627</v>
      </c>
      <c r="P190" t="s">
        <v>25628</v>
      </c>
      <c r="Q190">
        <v>6704</v>
      </c>
    </row>
    <row r="191" spans="1:17" x14ac:dyDescent="0.25">
      <c r="A191" s="2" t="s">
        <v>1316</v>
      </c>
      <c r="B191" s="2" t="s">
        <v>68</v>
      </c>
      <c r="C191" s="2" t="s">
        <v>14</v>
      </c>
      <c r="D191" s="2" t="s">
        <v>1317</v>
      </c>
      <c r="E191" s="2" t="s">
        <v>1318</v>
      </c>
      <c r="F191" s="2"/>
      <c r="G191" s="2" t="s">
        <v>1319</v>
      </c>
      <c r="H191" s="2" t="s">
        <v>72</v>
      </c>
      <c r="I191" s="2" t="s">
        <v>19</v>
      </c>
      <c r="J191" s="2" t="s">
        <v>1320</v>
      </c>
      <c r="K191" s="2" t="s">
        <v>1318</v>
      </c>
      <c r="L191" s="2" t="s">
        <v>1321</v>
      </c>
      <c r="M191" t="s">
        <v>25625</v>
      </c>
      <c r="N191" t="s">
        <v>25626</v>
      </c>
      <c r="O191" s="7" t="s">
        <v>25627</v>
      </c>
      <c r="P191" t="s">
        <v>25628</v>
      </c>
      <c r="Q191">
        <v>6704</v>
      </c>
    </row>
    <row r="192" spans="1:17" x14ac:dyDescent="0.25">
      <c r="A192" s="2" t="s">
        <v>1322</v>
      </c>
      <c r="B192" s="2" t="s">
        <v>45</v>
      </c>
      <c r="C192" s="2" t="s">
        <v>14</v>
      </c>
      <c r="D192" s="2" t="s">
        <v>1323</v>
      </c>
      <c r="E192" s="2" t="s">
        <v>1324</v>
      </c>
      <c r="F192" s="2"/>
      <c r="G192" s="2" t="s">
        <v>1325</v>
      </c>
      <c r="H192" s="2" t="s">
        <v>49</v>
      </c>
      <c r="I192" s="2" t="s">
        <v>19</v>
      </c>
      <c r="J192" s="2" t="s">
        <v>1326</v>
      </c>
      <c r="K192" s="2" t="s">
        <v>1327</v>
      </c>
      <c r="L192" s="2" t="s">
        <v>1328</v>
      </c>
      <c r="M192" t="s">
        <v>25625</v>
      </c>
      <c r="N192" t="s">
        <v>25626</v>
      </c>
      <c r="O192" s="7" t="s">
        <v>25627</v>
      </c>
      <c r="P192" t="s">
        <v>25628</v>
      </c>
      <c r="Q192">
        <v>6704</v>
      </c>
    </row>
    <row r="193" spans="1:17" x14ac:dyDescent="0.25">
      <c r="A193" s="2" t="s">
        <v>1329</v>
      </c>
      <c r="B193" s="2" t="s">
        <v>1121</v>
      </c>
      <c r="C193" s="2" t="s">
        <v>14</v>
      </c>
      <c r="D193" s="2" t="s">
        <v>1330</v>
      </c>
      <c r="E193" s="2" t="s">
        <v>1331</v>
      </c>
      <c r="F193" s="2"/>
      <c r="G193" s="2" t="s">
        <v>1332</v>
      </c>
      <c r="H193" s="2" t="s">
        <v>1333</v>
      </c>
      <c r="I193" s="2" t="s">
        <v>19</v>
      </c>
      <c r="J193" s="2" t="s">
        <v>1334</v>
      </c>
      <c r="K193" s="2" t="s">
        <v>1335</v>
      </c>
      <c r="L193" s="2" t="s">
        <v>1336</v>
      </c>
      <c r="M193" t="s">
        <v>25625</v>
      </c>
      <c r="N193" t="s">
        <v>25626</v>
      </c>
      <c r="O193" s="7" t="s">
        <v>25627</v>
      </c>
      <c r="P193" t="s">
        <v>25628</v>
      </c>
      <c r="Q193">
        <v>6704</v>
      </c>
    </row>
    <row r="194" spans="1:17" x14ac:dyDescent="0.25">
      <c r="A194" s="2" t="s">
        <v>1337</v>
      </c>
      <c r="B194" s="2" t="s">
        <v>23</v>
      </c>
      <c r="C194" s="2" t="s">
        <v>14</v>
      </c>
      <c r="D194" s="2" t="s">
        <v>1338</v>
      </c>
      <c r="E194" s="2" t="s">
        <v>1339</v>
      </c>
      <c r="F194" s="2"/>
      <c r="G194" s="2" t="s">
        <v>1340</v>
      </c>
      <c r="H194" s="2" t="s">
        <v>26</v>
      </c>
      <c r="I194" s="2" t="s">
        <v>19</v>
      </c>
      <c r="J194" s="2" t="s">
        <v>1341</v>
      </c>
      <c r="K194" s="2" t="s">
        <v>1342</v>
      </c>
      <c r="L194" s="2" t="s">
        <v>1343</v>
      </c>
      <c r="M194" t="s">
        <v>25625</v>
      </c>
      <c r="N194" t="s">
        <v>25626</v>
      </c>
      <c r="O194" s="7" t="s">
        <v>25627</v>
      </c>
      <c r="P194" t="s">
        <v>25628</v>
      </c>
      <c r="Q194">
        <v>6704</v>
      </c>
    </row>
    <row r="195" spans="1:17" x14ac:dyDescent="0.25">
      <c r="A195" s="2" t="s">
        <v>1344</v>
      </c>
      <c r="B195" s="2" t="s">
        <v>37</v>
      </c>
      <c r="C195" s="2" t="s">
        <v>14</v>
      </c>
      <c r="D195" s="2" t="s">
        <v>1345</v>
      </c>
      <c r="E195" s="2" t="s">
        <v>1346</v>
      </c>
      <c r="F195" s="2"/>
      <c r="G195" s="2" t="s">
        <v>1347</v>
      </c>
      <c r="H195" s="2" t="s">
        <v>41</v>
      </c>
      <c r="I195" s="2" t="s">
        <v>19</v>
      </c>
      <c r="J195" s="2" t="s">
        <v>1348</v>
      </c>
      <c r="K195" s="2" t="s">
        <v>1346</v>
      </c>
      <c r="L195" s="2" t="s">
        <v>1349</v>
      </c>
      <c r="M195" t="s">
        <v>25625</v>
      </c>
      <c r="N195" t="s">
        <v>25626</v>
      </c>
      <c r="O195" s="7" t="s">
        <v>25627</v>
      </c>
      <c r="P195" t="s">
        <v>25628</v>
      </c>
      <c r="Q195">
        <v>6704</v>
      </c>
    </row>
    <row r="196" spans="1:17" x14ac:dyDescent="0.25">
      <c r="A196" s="2" t="s">
        <v>1350</v>
      </c>
      <c r="B196" s="2" t="s">
        <v>180</v>
      </c>
      <c r="C196" s="2" t="s">
        <v>14</v>
      </c>
      <c r="D196" s="2" t="s">
        <v>1351</v>
      </c>
      <c r="E196" s="2" t="s">
        <v>1352</v>
      </c>
      <c r="F196" s="2"/>
      <c r="G196" s="2" t="s">
        <v>1353</v>
      </c>
      <c r="H196" s="2" t="s">
        <v>184</v>
      </c>
      <c r="I196" s="2" t="s">
        <v>19</v>
      </c>
      <c r="J196" s="2" t="s">
        <v>1354</v>
      </c>
      <c r="K196" s="2" t="s">
        <v>1352</v>
      </c>
      <c r="L196" s="2" t="s">
        <v>1355</v>
      </c>
      <c r="M196" t="s">
        <v>25625</v>
      </c>
      <c r="N196" t="s">
        <v>25626</v>
      </c>
      <c r="O196" s="7" t="s">
        <v>25627</v>
      </c>
      <c r="P196" t="s">
        <v>25628</v>
      </c>
      <c r="Q196">
        <v>6704</v>
      </c>
    </row>
    <row r="197" spans="1:17" x14ac:dyDescent="0.25">
      <c r="A197" s="2" t="s">
        <v>1356</v>
      </c>
      <c r="B197" s="2" t="s">
        <v>231</v>
      </c>
      <c r="C197" s="2" t="s">
        <v>14</v>
      </c>
      <c r="D197" s="2" t="s">
        <v>1357</v>
      </c>
      <c r="E197" s="2" t="s">
        <v>1358</v>
      </c>
      <c r="F197" s="2"/>
      <c r="G197" s="2" t="s">
        <v>1359</v>
      </c>
      <c r="H197" s="2" t="s">
        <v>845</v>
      </c>
      <c r="I197" s="2" t="s">
        <v>19</v>
      </c>
      <c r="J197" s="2" t="s">
        <v>1360</v>
      </c>
      <c r="K197" s="2" t="s">
        <v>1361</v>
      </c>
      <c r="L197" s="2" t="s">
        <v>1362</v>
      </c>
      <c r="M197" t="s">
        <v>25625</v>
      </c>
      <c r="N197" t="s">
        <v>25626</v>
      </c>
      <c r="O197" s="7" t="s">
        <v>25627</v>
      </c>
      <c r="P197" t="s">
        <v>25628</v>
      </c>
      <c r="Q197">
        <v>6704</v>
      </c>
    </row>
    <row r="198" spans="1:17" x14ac:dyDescent="0.25">
      <c r="A198" s="2" t="s">
        <v>1363</v>
      </c>
      <c r="B198" s="2" t="s">
        <v>113</v>
      </c>
      <c r="C198" s="2" t="s">
        <v>14</v>
      </c>
      <c r="D198" s="2" t="s">
        <v>1364</v>
      </c>
      <c r="E198" s="2" t="s">
        <v>1365</v>
      </c>
      <c r="F198" s="2"/>
      <c r="G198" s="2" t="s">
        <v>1366</v>
      </c>
      <c r="H198" s="2" t="s">
        <v>117</v>
      </c>
      <c r="I198" s="2" t="s">
        <v>19</v>
      </c>
      <c r="J198" s="2" t="s">
        <v>1367</v>
      </c>
      <c r="K198" s="2" t="s">
        <v>1365</v>
      </c>
      <c r="L198" s="2" t="s">
        <v>1368</v>
      </c>
      <c r="M198" t="s">
        <v>25625</v>
      </c>
      <c r="N198" t="s">
        <v>25626</v>
      </c>
      <c r="O198" s="7" t="s">
        <v>25627</v>
      </c>
      <c r="P198" t="s">
        <v>25628</v>
      </c>
      <c r="Q198">
        <v>6704</v>
      </c>
    </row>
    <row r="199" spans="1:17" x14ac:dyDescent="0.25">
      <c r="A199" s="2" t="s">
        <v>1369</v>
      </c>
      <c r="B199" s="2" t="s">
        <v>762</v>
      </c>
      <c r="C199" s="2" t="s">
        <v>14</v>
      </c>
      <c r="D199" s="2" t="s">
        <v>1370</v>
      </c>
      <c r="E199" s="2" t="s">
        <v>1371</v>
      </c>
      <c r="F199" s="2"/>
      <c r="G199" s="2" t="s">
        <v>1372</v>
      </c>
      <c r="H199" s="2" t="s">
        <v>1373</v>
      </c>
      <c r="I199" s="2" t="s">
        <v>19</v>
      </c>
      <c r="J199" s="2" t="s">
        <v>1374</v>
      </c>
      <c r="K199" s="2" t="s">
        <v>1375</v>
      </c>
      <c r="L199" s="2" t="s">
        <v>1376</v>
      </c>
      <c r="M199" t="s">
        <v>25625</v>
      </c>
      <c r="N199" t="s">
        <v>25626</v>
      </c>
      <c r="O199" s="7" t="s">
        <v>25627</v>
      </c>
      <c r="P199" t="s">
        <v>25628</v>
      </c>
      <c r="Q199">
        <v>6704</v>
      </c>
    </row>
    <row r="200" spans="1:17" x14ac:dyDescent="0.25">
      <c r="A200" s="2" t="s">
        <v>1377</v>
      </c>
      <c r="B200" s="2" t="s">
        <v>45</v>
      </c>
      <c r="C200" s="2" t="s">
        <v>14</v>
      </c>
      <c r="D200" s="2" t="s">
        <v>1378</v>
      </c>
      <c r="E200" s="2" t="s">
        <v>1379</v>
      </c>
      <c r="F200" s="2"/>
      <c r="G200" s="2" t="s">
        <v>1380</v>
      </c>
      <c r="H200" s="2" t="s">
        <v>49</v>
      </c>
      <c r="I200" s="2" t="s">
        <v>19</v>
      </c>
      <c r="J200" s="2" t="s">
        <v>33</v>
      </c>
      <c r="K200" s="2" t="s">
        <v>1381</v>
      </c>
      <c r="L200" s="2" t="s">
        <v>1382</v>
      </c>
      <c r="M200" t="s">
        <v>25625</v>
      </c>
      <c r="N200" t="s">
        <v>25626</v>
      </c>
      <c r="O200" s="7" t="s">
        <v>25627</v>
      </c>
      <c r="P200" t="s">
        <v>25628</v>
      </c>
      <c r="Q200">
        <v>6704</v>
      </c>
    </row>
    <row r="201" spans="1:17" x14ac:dyDescent="0.25">
      <c r="A201" s="2" t="s">
        <v>1383</v>
      </c>
      <c r="B201" s="2" t="s">
        <v>795</v>
      </c>
      <c r="C201" s="2" t="s">
        <v>14</v>
      </c>
      <c r="D201" s="2" t="s">
        <v>1384</v>
      </c>
      <c r="E201" s="2" t="s">
        <v>1385</v>
      </c>
      <c r="F201" s="2"/>
      <c r="G201" s="2" t="s">
        <v>1386</v>
      </c>
      <c r="H201" s="2" t="s">
        <v>800</v>
      </c>
      <c r="I201" s="2" t="s">
        <v>19</v>
      </c>
      <c r="J201" s="2" t="s">
        <v>1387</v>
      </c>
      <c r="K201" s="2" t="s">
        <v>1388</v>
      </c>
      <c r="L201" s="2" t="s">
        <v>1389</v>
      </c>
      <c r="M201" t="s">
        <v>25625</v>
      </c>
      <c r="N201" t="s">
        <v>25626</v>
      </c>
      <c r="O201" s="7" t="s">
        <v>25627</v>
      </c>
      <c r="P201" t="s">
        <v>25628</v>
      </c>
      <c r="Q201">
        <v>6704</v>
      </c>
    </row>
    <row r="202" spans="1:17" x14ac:dyDescent="0.25">
      <c r="A202" s="2" t="s">
        <v>1390</v>
      </c>
      <c r="B202" s="2" t="s">
        <v>1079</v>
      </c>
      <c r="C202" s="2" t="s">
        <v>14</v>
      </c>
      <c r="D202" s="2" t="s">
        <v>1391</v>
      </c>
      <c r="E202" s="2" t="s">
        <v>1392</v>
      </c>
      <c r="F202" s="2"/>
      <c r="G202" s="2" t="s">
        <v>1393</v>
      </c>
      <c r="H202" s="2" t="s">
        <v>1190</v>
      </c>
      <c r="I202" s="2" t="s">
        <v>19</v>
      </c>
      <c r="J202" s="2" t="s">
        <v>1394</v>
      </c>
      <c r="K202" s="2" t="s">
        <v>1392</v>
      </c>
      <c r="L202" s="2" t="s">
        <v>1395</v>
      </c>
      <c r="M202" t="s">
        <v>25625</v>
      </c>
      <c r="N202" t="s">
        <v>25626</v>
      </c>
      <c r="O202" s="7" t="s">
        <v>25627</v>
      </c>
      <c r="P202" t="s">
        <v>25628</v>
      </c>
      <c r="Q202">
        <v>6704</v>
      </c>
    </row>
    <row r="203" spans="1:17" x14ac:dyDescent="0.25">
      <c r="A203" s="2" t="s">
        <v>1396</v>
      </c>
      <c r="B203" s="2" t="s">
        <v>921</v>
      </c>
      <c r="C203" s="2" t="s">
        <v>14</v>
      </c>
      <c r="D203" s="2" t="s">
        <v>1397</v>
      </c>
      <c r="E203" s="2" t="s">
        <v>1398</v>
      </c>
      <c r="F203" s="2"/>
      <c r="G203" s="2" t="s">
        <v>1399</v>
      </c>
      <c r="H203" s="2" t="s">
        <v>925</v>
      </c>
      <c r="I203" s="2" t="s">
        <v>19</v>
      </c>
      <c r="J203" s="2" t="s">
        <v>1400</v>
      </c>
      <c r="K203" s="2" t="s">
        <v>1401</v>
      </c>
      <c r="L203" s="2" t="s">
        <v>1402</v>
      </c>
      <c r="M203" t="s">
        <v>25625</v>
      </c>
      <c r="N203" t="s">
        <v>25626</v>
      </c>
      <c r="O203" s="7" t="s">
        <v>25627</v>
      </c>
      <c r="P203" t="s">
        <v>25628</v>
      </c>
      <c r="Q203">
        <v>6704</v>
      </c>
    </row>
    <row r="204" spans="1:17" x14ac:dyDescent="0.25">
      <c r="A204" s="2" t="s">
        <v>1403</v>
      </c>
      <c r="B204" s="2" t="s">
        <v>870</v>
      </c>
      <c r="C204" s="2" t="s">
        <v>14</v>
      </c>
      <c r="D204" s="2" t="s">
        <v>1404</v>
      </c>
      <c r="E204" s="2" t="s">
        <v>1405</v>
      </c>
      <c r="F204" s="2"/>
      <c r="G204" s="2" t="s">
        <v>1406</v>
      </c>
      <c r="H204" s="2" t="s">
        <v>925</v>
      </c>
      <c r="I204" s="2" t="s">
        <v>19</v>
      </c>
      <c r="J204" s="2" t="s">
        <v>20</v>
      </c>
      <c r="K204" s="2" t="s">
        <v>1405</v>
      </c>
      <c r="L204" s="2" t="s">
        <v>1407</v>
      </c>
      <c r="M204" t="s">
        <v>25625</v>
      </c>
      <c r="N204" t="s">
        <v>25626</v>
      </c>
      <c r="O204" s="7" t="s">
        <v>25627</v>
      </c>
      <c r="P204" t="s">
        <v>25628</v>
      </c>
      <c r="Q204">
        <v>6704</v>
      </c>
    </row>
    <row r="205" spans="1:17" x14ac:dyDescent="0.25">
      <c r="A205" s="2" t="s">
        <v>1408</v>
      </c>
      <c r="B205" s="2" t="s">
        <v>187</v>
      </c>
      <c r="C205" s="2" t="s">
        <v>14</v>
      </c>
      <c r="D205" s="2" t="s">
        <v>1409</v>
      </c>
      <c r="E205" s="2" t="s">
        <v>1410</v>
      </c>
      <c r="F205" s="2"/>
      <c r="G205" s="2" t="s">
        <v>1411</v>
      </c>
      <c r="H205" s="2" t="s">
        <v>1412</v>
      </c>
      <c r="I205" s="2" t="s">
        <v>19</v>
      </c>
      <c r="J205" s="2" t="s">
        <v>20</v>
      </c>
      <c r="K205" s="2" t="s">
        <v>1413</v>
      </c>
      <c r="L205" s="2" t="s">
        <v>1414</v>
      </c>
      <c r="M205" t="s">
        <v>25625</v>
      </c>
      <c r="N205" t="s">
        <v>25626</v>
      </c>
      <c r="O205" s="7" t="s">
        <v>25627</v>
      </c>
      <c r="P205" t="s">
        <v>25628</v>
      </c>
      <c r="Q205">
        <v>6704</v>
      </c>
    </row>
    <row r="206" spans="1:17" x14ac:dyDescent="0.25">
      <c r="A206" s="2" t="s">
        <v>1415</v>
      </c>
      <c r="B206" s="2" t="s">
        <v>13</v>
      </c>
      <c r="C206" s="2" t="s">
        <v>14</v>
      </c>
      <c r="D206" s="2" t="s">
        <v>1416</v>
      </c>
      <c r="E206" s="2" t="s">
        <v>1417</v>
      </c>
      <c r="F206" s="2"/>
      <c r="G206" s="2" t="s">
        <v>1418</v>
      </c>
      <c r="H206" s="2" t="s">
        <v>18</v>
      </c>
      <c r="I206" s="2" t="s">
        <v>19</v>
      </c>
      <c r="J206" s="2" t="s">
        <v>1419</v>
      </c>
      <c r="K206" s="2" t="s">
        <v>1417</v>
      </c>
      <c r="L206" s="2" t="s">
        <v>1420</v>
      </c>
      <c r="M206" t="s">
        <v>25625</v>
      </c>
      <c r="N206" t="s">
        <v>25626</v>
      </c>
      <c r="O206" s="7" t="s">
        <v>25627</v>
      </c>
      <c r="P206" t="s">
        <v>25628</v>
      </c>
      <c r="Q206">
        <v>6704</v>
      </c>
    </row>
    <row r="207" spans="1:17" x14ac:dyDescent="0.25">
      <c r="A207" s="2" t="s">
        <v>1421</v>
      </c>
      <c r="B207" s="2" t="s">
        <v>870</v>
      </c>
      <c r="C207" s="2" t="s">
        <v>14</v>
      </c>
      <c r="D207" s="2" t="s">
        <v>1422</v>
      </c>
      <c r="E207" s="2" t="s">
        <v>1423</v>
      </c>
      <c r="F207" s="2"/>
      <c r="G207" s="2" t="s">
        <v>1424</v>
      </c>
      <c r="H207" s="2" t="s">
        <v>874</v>
      </c>
      <c r="I207" s="2" t="s">
        <v>19</v>
      </c>
      <c r="J207" s="2" t="s">
        <v>1425</v>
      </c>
      <c r="K207" s="2" t="s">
        <v>1423</v>
      </c>
      <c r="L207" s="2" t="s">
        <v>1426</v>
      </c>
      <c r="M207" t="s">
        <v>25625</v>
      </c>
      <c r="N207" t="s">
        <v>25626</v>
      </c>
      <c r="O207" s="7" t="s">
        <v>25627</v>
      </c>
      <c r="P207" t="s">
        <v>25628</v>
      </c>
      <c r="Q207">
        <v>6704</v>
      </c>
    </row>
    <row r="208" spans="1:17" x14ac:dyDescent="0.25">
      <c r="A208" s="2" t="s">
        <v>1427</v>
      </c>
      <c r="B208" s="2" t="s">
        <v>1079</v>
      </c>
      <c r="C208" s="2" t="s">
        <v>14</v>
      </c>
      <c r="D208" s="2" t="s">
        <v>1428</v>
      </c>
      <c r="E208" s="2" t="s">
        <v>1429</v>
      </c>
      <c r="F208" s="2"/>
      <c r="G208" s="2" t="s">
        <v>1430</v>
      </c>
      <c r="H208" s="2" t="s">
        <v>1190</v>
      </c>
      <c r="I208" s="2" t="s">
        <v>19</v>
      </c>
      <c r="J208" s="2" t="s">
        <v>1431</v>
      </c>
      <c r="K208" s="2" t="s">
        <v>1429</v>
      </c>
      <c r="L208" s="2" t="s">
        <v>1432</v>
      </c>
      <c r="M208" t="s">
        <v>25625</v>
      </c>
      <c r="N208" t="s">
        <v>25626</v>
      </c>
      <c r="O208" s="7" t="s">
        <v>25627</v>
      </c>
      <c r="P208" t="s">
        <v>25628</v>
      </c>
      <c r="Q208">
        <v>6704</v>
      </c>
    </row>
    <row r="209" spans="1:17" x14ac:dyDescent="0.25">
      <c r="A209" s="2" t="s">
        <v>1433</v>
      </c>
      <c r="B209" s="2" t="s">
        <v>37</v>
      </c>
      <c r="C209" s="2" t="s">
        <v>14</v>
      </c>
      <c r="D209" s="2" t="s">
        <v>1434</v>
      </c>
      <c r="E209" s="2" t="s">
        <v>1435</v>
      </c>
      <c r="F209" s="2"/>
      <c r="G209" s="2" t="s">
        <v>1436</v>
      </c>
      <c r="H209" s="2" t="s">
        <v>41</v>
      </c>
      <c r="I209" s="2" t="s">
        <v>19</v>
      </c>
      <c r="J209" s="2" t="s">
        <v>1437</v>
      </c>
      <c r="K209" s="2" t="s">
        <v>1438</v>
      </c>
      <c r="L209" s="2" t="s">
        <v>1439</v>
      </c>
      <c r="M209" t="s">
        <v>25625</v>
      </c>
      <c r="N209" t="s">
        <v>25626</v>
      </c>
      <c r="O209" s="7" t="s">
        <v>25627</v>
      </c>
      <c r="P209" t="s">
        <v>25628</v>
      </c>
      <c r="Q209">
        <v>6704</v>
      </c>
    </row>
    <row r="210" spans="1:17" x14ac:dyDescent="0.25">
      <c r="A210" s="2" t="s">
        <v>1440</v>
      </c>
      <c r="B210" s="2" t="s">
        <v>113</v>
      </c>
      <c r="C210" s="2" t="s">
        <v>14</v>
      </c>
      <c r="D210" s="2" t="s">
        <v>1441</v>
      </c>
      <c r="E210" s="2" t="s">
        <v>1442</v>
      </c>
      <c r="F210" s="2"/>
      <c r="G210" s="2" t="s">
        <v>1443</v>
      </c>
      <c r="H210" s="2" t="s">
        <v>117</v>
      </c>
      <c r="I210" s="2" t="s">
        <v>19</v>
      </c>
      <c r="J210" s="2" t="s">
        <v>33</v>
      </c>
      <c r="K210" s="2" t="s">
        <v>1444</v>
      </c>
      <c r="L210" s="2" t="s">
        <v>1445</v>
      </c>
      <c r="M210" t="s">
        <v>25625</v>
      </c>
      <c r="N210" t="s">
        <v>25626</v>
      </c>
      <c r="O210" s="7" t="s">
        <v>25627</v>
      </c>
      <c r="P210" t="s">
        <v>25628</v>
      </c>
      <c r="Q210">
        <v>6704</v>
      </c>
    </row>
    <row r="211" spans="1:17" x14ac:dyDescent="0.25">
      <c r="A211" s="2" t="s">
        <v>1446</v>
      </c>
      <c r="B211" s="2" t="s">
        <v>795</v>
      </c>
      <c r="C211" s="2" t="s">
        <v>14</v>
      </c>
      <c r="D211" s="2" t="s">
        <v>1447</v>
      </c>
      <c r="E211" s="2" t="s">
        <v>1448</v>
      </c>
      <c r="F211" s="2"/>
      <c r="G211" s="2" t="s">
        <v>1449</v>
      </c>
      <c r="H211" s="2" t="s">
        <v>800</v>
      </c>
      <c r="I211" s="2" t="s">
        <v>19</v>
      </c>
      <c r="J211" s="2" t="s">
        <v>1450</v>
      </c>
      <c r="K211" s="2" t="s">
        <v>1448</v>
      </c>
      <c r="L211" s="2" t="s">
        <v>1451</v>
      </c>
      <c r="M211" t="s">
        <v>25625</v>
      </c>
      <c r="N211" t="s">
        <v>25626</v>
      </c>
      <c r="O211" s="7" t="s">
        <v>25627</v>
      </c>
      <c r="P211" t="s">
        <v>25628</v>
      </c>
      <c r="Q211">
        <v>6704</v>
      </c>
    </row>
    <row r="212" spans="1:17" x14ac:dyDescent="0.25">
      <c r="A212" s="2" t="s">
        <v>1452</v>
      </c>
      <c r="B212" s="2" t="s">
        <v>53</v>
      </c>
      <c r="C212" s="2" t="s">
        <v>14</v>
      </c>
      <c r="D212" s="2" t="s">
        <v>1453</v>
      </c>
      <c r="E212" s="2" t="s">
        <v>1454</v>
      </c>
      <c r="F212" s="2"/>
      <c r="G212" s="2" t="s">
        <v>1455</v>
      </c>
      <c r="H212" s="2" t="s">
        <v>57</v>
      </c>
      <c r="I212" s="2" t="s">
        <v>19</v>
      </c>
      <c r="J212" s="2" t="s">
        <v>1456</v>
      </c>
      <c r="K212" s="2" t="s">
        <v>1454</v>
      </c>
      <c r="L212" s="2" t="s">
        <v>1457</v>
      </c>
      <c r="M212" t="s">
        <v>25625</v>
      </c>
      <c r="N212" t="s">
        <v>25626</v>
      </c>
      <c r="O212" s="7" t="s">
        <v>25627</v>
      </c>
      <c r="P212" t="s">
        <v>25628</v>
      </c>
      <c r="Q212">
        <v>6704</v>
      </c>
    </row>
    <row r="213" spans="1:17" x14ac:dyDescent="0.25">
      <c r="A213" s="2" t="s">
        <v>1458</v>
      </c>
      <c r="B213" s="2" t="s">
        <v>921</v>
      </c>
      <c r="C213" s="2" t="s">
        <v>14</v>
      </c>
      <c r="D213" s="2" t="s">
        <v>1459</v>
      </c>
      <c r="E213" s="2" t="s">
        <v>1460</v>
      </c>
      <c r="F213" s="2"/>
      <c r="G213" s="2" t="s">
        <v>1461</v>
      </c>
      <c r="H213" s="2" t="s">
        <v>925</v>
      </c>
      <c r="I213" s="2" t="s">
        <v>19</v>
      </c>
      <c r="J213" s="2" t="s">
        <v>1462</v>
      </c>
      <c r="K213" s="2" t="s">
        <v>1463</v>
      </c>
      <c r="L213" s="2" t="s">
        <v>1464</v>
      </c>
      <c r="M213" t="s">
        <v>25625</v>
      </c>
      <c r="N213" t="s">
        <v>25626</v>
      </c>
      <c r="O213" s="7" t="s">
        <v>25627</v>
      </c>
      <c r="P213" t="s">
        <v>25628</v>
      </c>
      <c r="Q213">
        <v>6704</v>
      </c>
    </row>
    <row r="214" spans="1:17" x14ac:dyDescent="0.25">
      <c r="A214" s="2" t="s">
        <v>1465</v>
      </c>
      <c r="B214" s="2" t="s">
        <v>13</v>
      </c>
      <c r="C214" s="2" t="s">
        <v>14</v>
      </c>
      <c r="D214" s="2" t="s">
        <v>1466</v>
      </c>
      <c r="E214" s="2" t="s">
        <v>1467</v>
      </c>
      <c r="F214" s="2"/>
      <c r="G214" s="2" t="s">
        <v>1468</v>
      </c>
      <c r="H214" s="2" t="s">
        <v>1469</v>
      </c>
      <c r="I214" s="2" t="s">
        <v>19</v>
      </c>
      <c r="J214" s="2" t="s">
        <v>33</v>
      </c>
      <c r="K214" s="2" t="s">
        <v>1470</v>
      </c>
      <c r="L214" s="2" t="s">
        <v>1471</v>
      </c>
      <c r="M214" t="s">
        <v>25625</v>
      </c>
      <c r="N214" t="s">
        <v>25626</v>
      </c>
      <c r="O214" s="7" t="s">
        <v>25627</v>
      </c>
      <c r="P214" t="s">
        <v>25628</v>
      </c>
      <c r="Q214">
        <v>6704</v>
      </c>
    </row>
    <row r="215" spans="1:17" x14ac:dyDescent="0.25">
      <c r="A215" s="2" t="s">
        <v>1472</v>
      </c>
      <c r="B215" s="2" t="s">
        <v>642</v>
      </c>
      <c r="C215" s="2" t="s">
        <v>14</v>
      </c>
      <c r="D215" s="2" t="s">
        <v>1473</v>
      </c>
      <c r="E215" s="2" t="s">
        <v>1474</v>
      </c>
      <c r="F215" s="2"/>
      <c r="G215" s="2" t="s">
        <v>1475</v>
      </c>
      <c r="H215" s="2" t="s">
        <v>1476</v>
      </c>
      <c r="I215" s="2" t="s">
        <v>19</v>
      </c>
      <c r="J215" s="2" t="s">
        <v>1477</v>
      </c>
      <c r="K215" s="2" t="s">
        <v>1474</v>
      </c>
      <c r="L215" s="2" t="s">
        <v>1478</v>
      </c>
      <c r="M215" t="s">
        <v>25625</v>
      </c>
      <c r="N215" t="s">
        <v>25626</v>
      </c>
      <c r="O215" s="7" t="s">
        <v>25627</v>
      </c>
      <c r="P215" t="s">
        <v>25628</v>
      </c>
      <c r="Q215">
        <v>6704</v>
      </c>
    </row>
    <row r="216" spans="1:17" x14ac:dyDescent="0.25">
      <c r="A216" s="2" t="s">
        <v>1479</v>
      </c>
      <c r="B216" s="2" t="s">
        <v>569</v>
      </c>
      <c r="C216" s="2" t="s">
        <v>14</v>
      </c>
      <c r="D216" s="2" t="s">
        <v>1480</v>
      </c>
      <c r="E216" s="2" t="s">
        <v>1481</v>
      </c>
      <c r="F216" s="2"/>
      <c r="G216" s="2" t="s">
        <v>1482</v>
      </c>
      <c r="H216" s="2" t="s">
        <v>1483</v>
      </c>
      <c r="I216" s="2" t="s">
        <v>19</v>
      </c>
      <c r="J216" s="2" t="s">
        <v>1484</v>
      </c>
      <c r="K216" s="2" t="s">
        <v>1481</v>
      </c>
      <c r="L216" s="2" t="s">
        <v>1485</v>
      </c>
      <c r="M216" t="s">
        <v>25625</v>
      </c>
      <c r="N216" t="s">
        <v>25626</v>
      </c>
      <c r="O216" s="7" t="s">
        <v>25627</v>
      </c>
      <c r="P216" t="s">
        <v>25628</v>
      </c>
      <c r="Q216">
        <v>6704</v>
      </c>
    </row>
    <row r="217" spans="1:17" x14ac:dyDescent="0.25">
      <c r="A217" s="2" t="s">
        <v>1486</v>
      </c>
      <c r="B217" s="2" t="s">
        <v>37</v>
      </c>
      <c r="C217" s="2" t="s">
        <v>14</v>
      </c>
      <c r="D217" s="2" t="s">
        <v>1487</v>
      </c>
      <c r="E217" s="2" t="s">
        <v>1488</v>
      </c>
      <c r="F217" s="2"/>
      <c r="G217" s="2" t="s">
        <v>1489</v>
      </c>
      <c r="H217" s="2" t="s">
        <v>41</v>
      </c>
      <c r="I217" s="2" t="s">
        <v>19</v>
      </c>
      <c r="J217" s="2" t="s">
        <v>1490</v>
      </c>
      <c r="K217" s="2" t="s">
        <v>1491</v>
      </c>
      <c r="L217" s="2" t="s">
        <v>1492</v>
      </c>
      <c r="M217" t="s">
        <v>25625</v>
      </c>
      <c r="N217" t="s">
        <v>25626</v>
      </c>
      <c r="O217" s="7" t="s">
        <v>25627</v>
      </c>
      <c r="P217" t="s">
        <v>25628</v>
      </c>
      <c r="Q217">
        <v>6704</v>
      </c>
    </row>
    <row r="218" spans="1:17" x14ac:dyDescent="0.25">
      <c r="A218" s="2" t="s">
        <v>1493</v>
      </c>
      <c r="B218" s="2" t="s">
        <v>921</v>
      </c>
      <c r="C218" s="2" t="s">
        <v>14</v>
      </c>
      <c r="D218" s="2" t="s">
        <v>1494</v>
      </c>
      <c r="E218" s="2" t="s">
        <v>1495</v>
      </c>
      <c r="F218" s="2"/>
      <c r="G218" s="2" t="s">
        <v>1496</v>
      </c>
      <c r="H218" s="2" t="s">
        <v>1497</v>
      </c>
      <c r="I218" s="2" t="s">
        <v>19</v>
      </c>
      <c r="J218" s="2" t="s">
        <v>1498</v>
      </c>
      <c r="K218" s="2" t="s">
        <v>1499</v>
      </c>
      <c r="L218" s="2" t="s">
        <v>1500</v>
      </c>
      <c r="M218" t="s">
        <v>25625</v>
      </c>
      <c r="N218" t="s">
        <v>25626</v>
      </c>
      <c r="O218" s="7" t="s">
        <v>25627</v>
      </c>
      <c r="P218" t="s">
        <v>25628</v>
      </c>
      <c r="Q218">
        <v>6704</v>
      </c>
    </row>
    <row r="219" spans="1:17" x14ac:dyDescent="0.25">
      <c r="A219" s="2" t="s">
        <v>1501</v>
      </c>
      <c r="B219" s="2" t="s">
        <v>231</v>
      </c>
      <c r="C219" s="2" t="s">
        <v>14</v>
      </c>
      <c r="D219" s="2" t="s">
        <v>1502</v>
      </c>
      <c r="E219" s="2" t="s">
        <v>1503</v>
      </c>
      <c r="F219" s="2"/>
      <c r="G219" s="2" t="s">
        <v>1504</v>
      </c>
      <c r="H219" s="2" t="s">
        <v>153</v>
      </c>
      <c r="I219" s="2" t="s">
        <v>19</v>
      </c>
      <c r="J219" s="2" t="s">
        <v>1505</v>
      </c>
      <c r="K219" s="2" t="s">
        <v>1506</v>
      </c>
      <c r="L219" s="2" t="s">
        <v>1507</v>
      </c>
      <c r="M219" t="s">
        <v>25625</v>
      </c>
      <c r="N219" t="s">
        <v>25626</v>
      </c>
      <c r="O219" s="7" t="s">
        <v>25627</v>
      </c>
      <c r="P219" t="s">
        <v>25628</v>
      </c>
      <c r="Q219">
        <v>6704</v>
      </c>
    </row>
    <row r="220" spans="1:17" x14ac:dyDescent="0.25">
      <c r="A220" s="2" t="s">
        <v>1508</v>
      </c>
      <c r="B220" s="2" t="s">
        <v>921</v>
      </c>
      <c r="C220" s="2" t="s">
        <v>14</v>
      </c>
      <c r="D220" s="2" t="s">
        <v>1509</v>
      </c>
      <c r="E220" s="2" t="s">
        <v>1510</v>
      </c>
      <c r="F220" s="2"/>
      <c r="G220" s="2" t="s">
        <v>1511</v>
      </c>
      <c r="H220" s="2" t="s">
        <v>925</v>
      </c>
      <c r="I220" s="2" t="s">
        <v>19</v>
      </c>
      <c r="J220" s="2" t="s">
        <v>1512</v>
      </c>
      <c r="K220" s="2" t="s">
        <v>1513</v>
      </c>
      <c r="L220" s="2" t="s">
        <v>1514</v>
      </c>
      <c r="M220" t="s">
        <v>25625</v>
      </c>
      <c r="N220" t="s">
        <v>25626</v>
      </c>
      <c r="O220" s="7" t="s">
        <v>25627</v>
      </c>
      <c r="P220" t="s">
        <v>25628</v>
      </c>
      <c r="Q220">
        <v>6704</v>
      </c>
    </row>
    <row r="221" spans="1:17" x14ac:dyDescent="0.25">
      <c r="A221" s="2" t="s">
        <v>1515</v>
      </c>
      <c r="B221" s="2" t="s">
        <v>172</v>
      </c>
      <c r="C221" s="2" t="s">
        <v>14</v>
      </c>
      <c r="D221" s="2" t="s">
        <v>1516</v>
      </c>
      <c r="E221" s="2" t="s">
        <v>1517</v>
      </c>
      <c r="F221" s="2"/>
      <c r="G221" s="2" t="s">
        <v>1518</v>
      </c>
      <c r="H221" s="2" t="s">
        <v>176</v>
      </c>
      <c r="I221" s="2" t="s">
        <v>19</v>
      </c>
      <c r="J221" s="2" t="s">
        <v>1519</v>
      </c>
      <c r="K221" s="2" t="s">
        <v>1520</v>
      </c>
      <c r="L221" s="2" t="s">
        <v>1521</v>
      </c>
      <c r="M221" t="s">
        <v>25625</v>
      </c>
      <c r="N221" t="s">
        <v>25626</v>
      </c>
      <c r="O221" s="7" t="s">
        <v>25627</v>
      </c>
      <c r="P221" t="s">
        <v>25628</v>
      </c>
      <c r="Q221">
        <v>6704</v>
      </c>
    </row>
    <row r="222" spans="1:17" x14ac:dyDescent="0.25">
      <c r="A222" s="2" t="s">
        <v>1522</v>
      </c>
      <c r="B222" s="2" t="s">
        <v>53</v>
      </c>
      <c r="C222" s="2" t="s">
        <v>14</v>
      </c>
      <c r="D222" s="2" t="s">
        <v>1523</v>
      </c>
      <c r="E222" s="2" t="s">
        <v>1524</v>
      </c>
      <c r="F222" s="2"/>
      <c r="G222" s="2" t="s">
        <v>1525</v>
      </c>
      <c r="H222" s="2" t="s">
        <v>57</v>
      </c>
      <c r="I222" s="2" t="s">
        <v>42</v>
      </c>
      <c r="J222" s="2" t="s">
        <v>1526</v>
      </c>
      <c r="K222" s="2" t="s">
        <v>1527</v>
      </c>
      <c r="L222" s="2" t="s">
        <v>1528</v>
      </c>
      <c r="M222" t="s">
        <v>25625</v>
      </c>
      <c r="N222" t="s">
        <v>25626</v>
      </c>
      <c r="O222" s="7" t="s">
        <v>25627</v>
      </c>
      <c r="P222" t="s">
        <v>25628</v>
      </c>
      <c r="Q222">
        <v>6704</v>
      </c>
    </row>
    <row r="223" spans="1:17" x14ac:dyDescent="0.25">
      <c r="A223" s="2" t="s">
        <v>1529</v>
      </c>
      <c r="B223" s="2" t="s">
        <v>497</v>
      </c>
      <c r="C223" s="2" t="s">
        <v>14</v>
      </c>
      <c r="D223" s="2" t="s">
        <v>1530</v>
      </c>
      <c r="E223" s="2" t="s">
        <v>1531</v>
      </c>
      <c r="F223" s="2"/>
      <c r="G223" s="2" t="s">
        <v>1532</v>
      </c>
      <c r="H223" s="2" t="s">
        <v>1533</v>
      </c>
      <c r="I223" s="2" t="s">
        <v>19</v>
      </c>
      <c r="J223" s="2" t="s">
        <v>1534</v>
      </c>
      <c r="K223" s="2" t="s">
        <v>1535</v>
      </c>
      <c r="L223" s="2" t="s">
        <v>1536</v>
      </c>
      <c r="M223" t="s">
        <v>25625</v>
      </c>
      <c r="N223" t="s">
        <v>25626</v>
      </c>
      <c r="O223" s="7" t="s">
        <v>25627</v>
      </c>
      <c r="P223" t="s">
        <v>25628</v>
      </c>
      <c r="Q223">
        <v>6704</v>
      </c>
    </row>
    <row r="224" spans="1:17" x14ac:dyDescent="0.25">
      <c r="A224" s="2" t="s">
        <v>1537</v>
      </c>
      <c r="B224" s="2" t="s">
        <v>187</v>
      </c>
      <c r="C224" s="2" t="s">
        <v>14</v>
      </c>
      <c r="D224" s="2" t="s">
        <v>1538</v>
      </c>
      <c r="E224" s="2" t="s">
        <v>1539</v>
      </c>
      <c r="F224" s="2"/>
      <c r="G224" s="2" t="s">
        <v>1540</v>
      </c>
      <c r="H224" s="2" t="s">
        <v>190</v>
      </c>
      <c r="I224" s="2" t="s">
        <v>19</v>
      </c>
      <c r="J224" s="2" t="s">
        <v>33</v>
      </c>
      <c r="K224" s="2" t="s">
        <v>1541</v>
      </c>
      <c r="L224" s="2" t="s">
        <v>1542</v>
      </c>
      <c r="M224" t="s">
        <v>25625</v>
      </c>
      <c r="N224" t="s">
        <v>25626</v>
      </c>
      <c r="O224" s="7" t="s">
        <v>25627</v>
      </c>
      <c r="P224" t="s">
        <v>25628</v>
      </c>
      <c r="Q224">
        <v>6704</v>
      </c>
    </row>
    <row r="225" spans="1:17" x14ac:dyDescent="0.25">
      <c r="A225" s="2" t="s">
        <v>1543</v>
      </c>
      <c r="B225" s="2" t="s">
        <v>795</v>
      </c>
      <c r="C225" s="2" t="s">
        <v>14</v>
      </c>
      <c r="D225" s="2" t="s">
        <v>1544</v>
      </c>
      <c r="E225" s="2" t="s">
        <v>1545</v>
      </c>
      <c r="F225" s="2"/>
      <c r="G225" s="2" t="s">
        <v>1546</v>
      </c>
      <c r="H225" s="2" t="s">
        <v>800</v>
      </c>
      <c r="I225" s="2" t="s">
        <v>19</v>
      </c>
      <c r="J225" s="2" t="s">
        <v>20</v>
      </c>
      <c r="K225" s="2" t="s">
        <v>1547</v>
      </c>
      <c r="L225" s="2" t="s">
        <v>1548</v>
      </c>
      <c r="M225" t="s">
        <v>25625</v>
      </c>
      <c r="N225" t="s">
        <v>25626</v>
      </c>
      <c r="O225" s="7" t="s">
        <v>25627</v>
      </c>
      <c r="P225" t="s">
        <v>25628</v>
      </c>
      <c r="Q225">
        <v>6704</v>
      </c>
    </row>
    <row r="226" spans="1:17" x14ac:dyDescent="0.25">
      <c r="A226" s="2" t="s">
        <v>1549</v>
      </c>
      <c r="B226" s="2" t="s">
        <v>343</v>
      </c>
      <c r="C226" s="2" t="s">
        <v>14</v>
      </c>
      <c r="D226" s="2" t="s">
        <v>1550</v>
      </c>
      <c r="E226" s="2" t="s">
        <v>1551</v>
      </c>
      <c r="F226" s="2"/>
      <c r="G226" s="2" t="s">
        <v>1552</v>
      </c>
      <c r="H226" s="2" t="s">
        <v>1553</v>
      </c>
      <c r="I226" s="2" t="s">
        <v>19</v>
      </c>
      <c r="J226" s="2" t="s">
        <v>1554</v>
      </c>
      <c r="K226" s="2" t="s">
        <v>1551</v>
      </c>
      <c r="L226" s="2" t="s">
        <v>1555</v>
      </c>
      <c r="M226" t="s">
        <v>25625</v>
      </c>
      <c r="N226" t="s">
        <v>25626</v>
      </c>
      <c r="O226" s="7" t="s">
        <v>25627</v>
      </c>
      <c r="P226" t="s">
        <v>25628</v>
      </c>
      <c r="Q226">
        <v>6704</v>
      </c>
    </row>
    <row r="227" spans="1:17" x14ac:dyDescent="0.25">
      <c r="A227" s="2" t="s">
        <v>1556</v>
      </c>
      <c r="B227" s="2" t="s">
        <v>113</v>
      </c>
      <c r="C227" s="2" t="s">
        <v>14</v>
      </c>
      <c r="D227" s="2" t="s">
        <v>1557</v>
      </c>
      <c r="E227" s="2" t="s">
        <v>1558</v>
      </c>
      <c r="F227" s="2"/>
      <c r="G227" s="2" t="s">
        <v>1559</v>
      </c>
      <c r="H227" s="2" t="s">
        <v>117</v>
      </c>
      <c r="I227" s="2" t="s">
        <v>19</v>
      </c>
      <c r="J227" s="2" t="s">
        <v>1560</v>
      </c>
      <c r="K227" s="2" t="s">
        <v>1561</v>
      </c>
      <c r="L227" s="2" t="s">
        <v>1562</v>
      </c>
      <c r="M227" t="s">
        <v>25625</v>
      </c>
      <c r="N227" t="s">
        <v>25626</v>
      </c>
      <c r="O227" s="7" t="s">
        <v>25627</v>
      </c>
      <c r="P227" t="s">
        <v>25628</v>
      </c>
      <c r="Q227">
        <v>6704</v>
      </c>
    </row>
    <row r="228" spans="1:17" x14ac:dyDescent="0.25">
      <c r="A228" s="2" t="s">
        <v>1563</v>
      </c>
      <c r="B228" s="2" t="s">
        <v>231</v>
      </c>
      <c r="C228" s="2" t="s">
        <v>14</v>
      </c>
      <c r="D228" s="2" t="s">
        <v>1564</v>
      </c>
      <c r="E228" s="2" t="s">
        <v>1565</v>
      </c>
      <c r="F228" s="2"/>
      <c r="G228" s="2" t="s">
        <v>1566</v>
      </c>
      <c r="H228" s="2" t="s">
        <v>153</v>
      </c>
      <c r="I228" s="2" t="s">
        <v>19</v>
      </c>
      <c r="J228" s="2" t="s">
        <v>1567</v>
      </c>
      <c r="K228" s="2" t="s">
        <v>1565</v>
      </c>
      <c r="L228" s="2" t="s">
        <v>1568</v>
      </c>
      <c r="M228" t="s">
        <v>25625</v>
      </c>
      <c r="N228" t="s">
        <v>25626</v>
      </c>
      <c r="O228" s="7" t="s">
        <v>25627</v>
      </c>
      <c r="P228" t="s">
        <v>25628</v>
      </c>
      <c r="Q228">
        <v>6704</v>
      </c>
    </row>
    <row r="229" spans="1:17" x14ac:dyDescent="0.25">
      <c r="A229" s="2" t="s">
        <v>1569</v>
      </c>
      <c r="B229" s="2" t="s">
        <v>870</v>
      </c>
      <c r="C229" s="2" t="s">
        <v>14</v>
      </c>
      <c r="D229" s="2" t="s">
        <v>1570</v>
      </c>
      <c r="E229" s="2" t="s">
        <v>1571</v>
      </c>
      <c r="F229" s="2"/>
      <c r="G229" s="2" t="s">
        <v>1572</v>
      </c>
      <c r="H229" s="2" t="s">
        <v>874</v>
      </c>
      <c r="I229" s="2" t="s">
        <v>19</v>
      </c>
      <c r="J229" s="2" t="s">
        <v>1573</v>
      </c>
      <c r="K229" s="2" t="s">
        <v>1574</v>
      </c>
      <c r="L229" s="2" t="s">
        <v>1575</v>
      </c>
      <c r="M229" t="s">
        <v>25625</v>
      </c>
      <c r="N229" t="s">
        <v>25626</v>
      </c>
      <c r="O229" s="7" t="s">
        <v>25627</v>
      </c>
      <c r="P229" t="s">
        <v>25628</v>
      </c>
      <c r="Q229">
        <v>6704</v>
      </c>
    </row>
    <row r="230" spans="1:17" x14ac:dyDescent="0.25">
      <c r="A230" s="2" t="s">
        <v>1576</v>
      </c>
      <c r="B230" s="2" t="s">
        <v>497</v>
      </c>
      <c r="C230" s="2" t="s">
        <v>14</v>
      </c>
      <c r="D230" s="2" t="s">
        <v>1577</v>
      </c>
      <c r="E230" s="2" t="s">
        <v>1578</v>
      </c>
      <c r="F230" s="2"/>
      <c r="G230" s="2" t="s">
        <v>1579</v>
      </c>
      <c r="H230" s="2" t="s">
        <v>1580</v>
      </c>
      <c r="I230" s="2" t="s">
        <v>19</v>
      </c>
      <c r="J230" s="2" t="s">
        <v>33</v>
      </c>
      <c r="K230" s="2" t="s">
        <v>1578</v>
      </c>
      <c r="L230" s="2" t="s">
        <v>1581</v>
      </c>
      <c r="M230" t="s">
        <v>25625</v>
      </c>
      <c r="N230" t="s">
        <v>25626</v>
      </c>
      <c r="O230" s="7" t="s">
        <v>25627</v>
      </c>
      <c r="P230" t="s">
        <v>25628</v>
      </c>
      <c r="Q230">
        <v>6704</v>
      </c>
    </row>
    <row r="231" spans="1:17" x14ac:dyDescent="0.25">
      <c r="A231" s="2" t="s">
        <v>1582</v>
      </c>
      <c r="B231" s="2" t="s">
        <v>180</v>
      </c>
      <c r="C231" s="2" t="s">
        <v>14</v>
      </c>
      <c r="D231" s="2" t="s">
        <v>1583</v>
      </c>
      <c r="E231" s="2" t="s">
        <v>1584</v>
      </c>
      <c r="F231" s="2"/>
      <c r="G231" s="2" t="s">
        <v>1585</v>
      </c>
      <c r="H231" s="2" t="s">
        <v>184</v>
      </c>
      <c r="I231" s="2" t="s">
        <v>19</v>
      </c>
      <c r="J231" s="2" t="s">
        <v>1586</v>
      </c>
      <c r="K231" s="2" t="s">
        <v>1584</v>
      </c>
      <c r="L231" s="2" t="s">
        <v>1587</v>
      </c>
      <c r="M231" t="s">
        <v>25625</v>
      </c>
      <c r="N231" t="s">
        <v>25626</v>
      </c>
      <c r="O231" s="7" t="s">
        <v>25627</v>
      </c>
      <c r="P231" t="s">
        <v>25628</v>
      </c>
      <c r="Q231">
        <v>6704</v>
      </c>
    </row>
    <row r="232" spans="1:17" x14ac:dyDescent="0.25">
      <c r="A232" s="2" t="s">
        <v>1588</v>
      </c>
      <c r="B232" s="2" t="s">
        <v>23</v>
      </c>
      <c r="C232" s="2" t="s">
        <v>14</v>
      </c>
      <c r="D232" s="2" t="s">
        <v>1589</v>
      </c>
      <c r="E232" s="2" t="s">
        <v>1590</v>
      </c>
      <c r="F232" s="2"/>
      <c r="G232" s="2" t="s">
        <v>1591</v>
      </c>
      <c r="H232" s="2" t="s">
        <v>117</v>
      </c>
      <c r="I232" s="2" t="s">
        <v>19</v>
      </c>
      <c r="J232" s="2" t="s">
        <v>1592</v>
      </c>
      <c r="K232" s="2" t="s">
        <v>1593</v>
      </c>
      <c r="L232" s="2" t="s">
        <v>1594</v>
      </c>
      <c r="M232" t="s">
        <v>25625</v>
      </c>
      <c r="N232" t="s">
        <v>25626</v>
      </c>
      <c r="O232" s="7" t="s">
        <v>25627</v>
      </c>
      <c r="P232" t="s">
        <v>25628</v>
      </c>
      <c r="Q232">
        <v>6704</v>
      </c>
    </row>
    <row r="233" spans="1:17" x14ac:dyDescent="0.25">
      <c r="A233" s="2" t="s">
        <v>1595</v>
      </c>
      <c r="B233" s="2" t="s">
        <v>187</v>
      </c>
      <c r="C233" s="2" t="s">
        <v>14</v>
      </c>
      <c r="D233" s="2" t="s">
        <v>1596</v>
      </c>
      <c r="E233" s="2" t="s">
        <v>1597</v>
      </c>
      <c r="F233" s="2"/>
      <c r="G233" s="2" t="s">
        <v>1598</v>
      </c>
      <c r="H233" s="2" t="s">
        <v>190</v>
      </c>
      <c r="I233" s="2" t="s">
        <v>19</v>
      </c>
      <c r="J233" s="2" t="s">
        <v>33</v>
      </c>
      <c r="K233" s="2" t="s">
        <v>1599</v>
      </c>
      <c r="L233" s="2" t="s">
        <v>1600</v>
      </c>
      <c r="M233" t="s">
        <v>25625</v>
      </c>
      <c r="N233" t="s">
        <v>25626</v>
      </c>
      <c r="O233" s="7" t="s">
        <v>25627</v>
      </c>
      <c r="P233" t="s">
        <v>25628</v>
      </c>
      <c r="Q233">
        <v>6704</v>
      </c>
    </row>
    <row r="234" spans="1:17" x14ac:dyDescent="0.25">
      <c r="A234" s="2" t="s">
        <v>1601</v>
      </c>
      <c r="B234" s="2" t="s">
        <v>37</v>
      </c>
      <c r="C234" s="2" t="s">
        <v>14</v>
      </c>
      <c r="D234" s="2" t="s">
        <v>1602</v>
      </c>
      <c r="E234" s="2" t="s">
        <v>1603</v>
      </c>
      <c r="F234" s="2"/>
      <c r="G234" s="2" t="s">
        <v>1604</v>
      </c>
      <c r="H234" s="2" t="s">
        <v>168</v>
      </c>
      <c r="I234" s="2" t="s">
        <v>19</v>
      </c>
      <c r="J234" s="2" t="s">
        <v>20</v>
      </c>
      <c r="K234" s="2" t="s">
        <v>1603</v>
      </c>
      <c r="L234" s="2" t="s">
        <v>1605</v>
      </c>
      <c r="M234" t="s">
        <v>25625</v>
      </c>
      <c r="N234" t="s">
        <v>25626</v>
      </c>
      <c r="O234" s="7" t="s">
        <v>25627</v>
      </c>
      <c r="P234" t="s">
        <v>25628</v>
      </c>
      <c r="Q234">
        <v>6704</v>
      </c>
    </row>
    <row r="235" spans="1:17" x14ac:dyDescent="0.25">
      <c r="A235" s="2" t="s">
        <v>1606</v>
      </c>
      <c r="B235" s="2" t="s">
        <v>231</v>
      </c>
      <c r="C235" s="2" t="s">
        <v>14</v>
      </c>
      <c r="D235" s="2" t="s">
        <v>1607</v>
      </c>
      <c r="E235" s="2" t="s">
        <v>1608</v>
      </c>
      <c r="F235" s="2"/>
      <c r="G235" s="2" t="s">
        <v>1609</v>
      </c>
      <c r="H235" s="2" t="s">
        <v>1610</v>
      </c>
      <c r="I235" s="2" t="s">
        <v>19</v>
      </c>
      <c r="J235" s="2" t="s">
        <v>1611</v>
      </c>
      <c r="K235" s="2" t="s">
        <v>1608</v>
      </c>
      <c r="L235" s="2" t="s">
        <v>1612</v>
      </c>
      <c r="M235" t="s">
        <v>25625</v>
      </c>
      <c r="N235" t="s">
        <v>25626</v>
      </c>
      <c r="O235" s="7" t="s">
        <v>25627</v>
      </c>
      <c r="P235" t="s">
        <v>25628</v>
      </c>
      <c r="Q235">
        <v>6704</v>
      </c>
    </row>
    <row r="236" spans="1:17" x14ac:dyDescent="0.25">
      <c r="A236" s="2" t="s">
        <v>1613</v>
      </c>
      <c r="B236" s="2" t="s">
        <v>414</v>
      </c>
      <c r="C236" s="2" t="s">
        <v>14</v>
      </c>
      <c r="D236" s="2" t="s">
        <v>1614</v>
      </c>
      <c r="E236" s="2" t="s">
        <v>1615</v>
      </c>
      <c r="F236" s="2"/>
      <c r="G236" s="2" t="s">
        <v>1616</v>
      </c>
      <c r="H236" s="2" t="s">
        <v>418</v>
      </c>
      <c r="I236" s="2" t="s">
        <v>19</v>
      </c>
      <c r="J236" s="2" t="s">
        <v>1617</v>
      </c>
      <c r="K236" s="2" t="s">
        <v>1618</v>
      </c>
      <c r="L236" s="2" t="s">
        <v>1619</v>
      </c>
      <c r="M236" t="s">
        <v>25625</v>
      </c>
      <c r="N236" t="s">
        <v>25626</v>
      </c>
      <c r="O236" s="7" t="s">
        <v>25627</v>
      </c>
      <c r="P236" t="s">
        <v>25628</v>
      </c>
      <c r="Q236">
        <v>6704</v>
      </c>
    </row>
    <row r="237" spans="1:17" x14ac:dyDescent="0.25">
      <c r="A237" s="2" t="s">
        <v>1620</v>
      </c>
      <c r="B237" s="2" t="s">
        <v>53</v>
      </c>
      <c r="C237" s="2" t="s">
        <v>14</v>
      </c>
      <c r="D237" s="2" t="s">
        <v>1621</v>
      </c>
      <c r="E237" s="2" t="s">
        <v>1622</v>
      </c>
      <c r="F237" s="2"/>
      <c r="G237" s="2" t="s">
        <v>1623</v>
      </c>
      <c r="H237" s="2" t="s">
        <v>57</v>
      </c>
      <c r="I237" s="2" t="s">
        <v>19</v>
      </c>
      <c r="J237" s="2" t="s">
        <v>33</v>
      </c>
      <c r="K237" s="2" t="s">
        <v>1622</v>
      </c>
      <c r="L237" s="2" t="s">
        <v>1624</v>
      </c>
      <c r="M237" t="s">
        <v>25625</v>
      </c>
      <c r="N237" t="s">
        <v>25626</v>
      </c>
      <c r="O237" s="7" t="s">
        <v>25627</v>
      </c>
      <c r="P237" t="s">
        <v>25628</v>
      </c>
      <c r="Q237">
        <v>6704</v>
      </c>
    </row>
    <row r="238" spans="1:17" x14ac:dyDescent="0.25">
      <c r="A238" s="2" t="s">
        <v>1625</v>
      </c>
      <c r="B238" s="2" t="s">
        <v>1626</v>
      </c>
      <c r="C238" s="2" t="s">
        <v>14</v>
      </c>
      <c r="D238" s="2" t="s">
        <v>1627</v>
      </c>
      <c r="E238" s="2" t="s">
        <v>1628</v>
      </c>
      <c r="F238" s="2"/>
      <c r="G238" s="2" t="s">
        <v>1629</v>
      </c>
      <c r="H238" s="2" t="s">
        <v>1630</v>
      </c>
      <c r="I238" s="2" t="s">
        <v>19</v>
      </c>
      <c r="J238" s="2" t="s">
        <v>1631</v>
      </c>
      <c r="K238" s="2" t="s">
        <v>1632</v>
      </c>
      <c r="L238" s="2" t="s">
        <v>1633</v>
      </c>
      <c r="M238" t="s">
        <v>25625</v>
      </c>
      <c r="N238" t="s">
        <v>25626</v>
      </c>
      <c r="O238" s="7" t="s">
        <v>25627</v>
      </c>
      <c r="P238" t="s">
        <v>25628</v>
      </c>
      <c r="Q238">
        <v>6704</v>
      </c>
    </row>
    <row r="239" spans="1:17" x14ac:dyDescent="0.25">
      <c r="A239" s="2" t="s">
        <v>1634</v>
      </c>
      <c r="B239" s="2" t="s">
        <v>569</v>
      </c>
      <c r="C239" s="2" t="s">
        <v>14</v>
      </c>
      <c r="D239" s="2" t="s">
        <v>1635</v>
      </c>
      <c r="E239" s="2" t="s">
        <v>1636</v>
      </c>
      <c r="F239" s="2"/>
      <c r="G239" s="2" t="s">
        <v>1637</v>
      </c>
      <c r="H239" s="2" t="s">
        <v>1483</v>
      </c>
      <c r="I239" s="2" t="s">
        <v>19</v>
      </c>
      <c r="J239" s="2" t="s">
        <v>1638</v>
      </c>
      <c r="K239" s="2" t="s">
        <v>1636</v>
      </c>
      <c r="L239" s="2" t="s">
        <v>1639</v>
      </c>
      <c r="M239" t="s">
        <v>25625</v>
      </c>
      <c r="N239" t="s">
        <v>25626</v>
      </c>
      <c r="O239" s="7" t="s">
        <v>25627</v>
      </c>
      <c r="P239" t="s">
        <v>25628</v>
      </c>
      <c r="Q239">
        <v>6704</v>
      </c>
    </row>
    <row r="240" spans="1:17" x14ac:dyDescent="0.25">
      <c r="A240" s="2" t="s">
        <v>1640</v>
      </c>
      <c r="B240" s="2" t="s">
        <v>497</v>
      </c>
      <c r="C240" s="2" t="s">
        <v>14</v>
      </c>
      <c r="D240" s="2" t="s">
        <v>1641</v>
      </c>
      <c r="E240" s="2" t="s">
        <v>1642</v>
      </c>
      <c r="F240" s="2"/>
      <c r="G240" s="2" t="s">
        <v>1643</v>
      </c>
      <c r="H240" s="2" t="s">
        <v>204</v>
      </c>
      <c r="I240" s="2" t="s">
        <v>19</v>
      </c>
      <c r="J240" s="2" t="s">
        <v>1644</v>
      </c>
      <c r="K240" s="2" t="s">
        <v>1645</v>
      </c>
      <c r="L240" s="2" t="s">
        <v>1646</v>
      </c>
      <c r="M240" t="s">
        <v>25625</v>
      </c>
      <c r="N240" t="s">
        <v>25626</v>
      </c>
      <c r="O240" s="7" t="s">
        <v>25627</v>
      </c>
      <c r="P240" t="s">
        <v>25628</v>
      </c>
      <c r="Q240">
        <v>6704</v>
      </c>
    </row>
    <row r="241" spans="1:17" x14ac:dyDescent="0.25">
      <c r="A241" s="2" t="s">
        <v>1647</v>
      </c>
      <c r="B241" s="2" t="s">
        <v>13</v>
      </c>
      <c r="C241" s="2" t="s">
        <v>14</v>
      </c>
      <c r="D241" s="2" t="s">
        <v>1648</v>
      </c>
      <c r="E241" s="2" t="s">
        <v>1649</v>
      </c>
      <c r="F241" s="2"/>
      <c r="G241" s="2" t="s">
        <v>1650</v>
      </c>
      <c r="H241" s="2" t="s">
        <v>18</v>
      </c>
      <c r="I241" s="2" t="s">
        <v>19</v>
      </c>
      <c r="J241" s="2" t="s">
        <v>1651</v>
      </c>
      <c r="K241" s="2" t="s">
        <v>1652</v>
      </c>
      <c r="L241" s="2" t="s">
        <v>1653</v>
      </c>
      <c r="M241" t="s">
        <v>25625</v>
      </c>
      <c r="N241" t="s">
        <v>25626</v>
      </c>
      <c r="O241" s="7" t="s">
        <v>25627</v>
      </c>
      <c r="P241" t="s">
        <v>25628</v>
      </c>
      <c r="Q241">
        <v>6704</v>
      </c>
    </row>
    <row r="242" spans="1:17" x14ac:dyDescent="0.25">
      <c r="A242" s="2" t="s">
        <v>1654</v>
      </c>
      <c r="B242" s="2" t="s">
        <v>762</v>
      </c>
      <c r="C242" s="2" t="s">
        <v>14</v>
      </c>
      <c r="D242" s="2" t="s">
        <v>1655</v>
      </c>
      <c r="E242" s="2" t="s">
        <v>1656</v>
      </c>
      <c r="F242" s="2"/>
      <c r="G242" s="2" t="s">
        <v>1657</v>
      </c>
      <c r="H242" s="2" t="s">
        <v>1373</v>
      </c>
      <c r="I242" s="2" t="s">
        <v>42</v>
      </c>
      <c r="J242" s="2" t="s">
        <v>1658</v>
      </c>
      <c r="K242" s="2" t="s">
        <v>1659</v>
      </c>
      <c r="L242" s="2" t="s">
        <v>1660</v>
      </c>
      <c r="M242" t="s">
        <v>25625</v>
      </c>
      <c r="N242" t="s">
        <v>25626</v>
      </c>
      <c r="O242" s="7" t="s">
        <v>25627</v>
      </c>
      <c r="P242" t="s">
        <v>25628</v>
      </c>
      <c r="Q242">
        <v>6704</v>
      </c>
    </row>
    <row r="243" spans="1:17" x14ac:dyDescent="0.25">
      <c r="A243" s="2" t="s">
        <v>1661</v>
      </c>
      <c r="B243" s="2" t="s">
        <v>37</v>
      </c>
      <c r="C243" s="2" t="s">
        <v>14</v>
      </c>
      <c r="D243" s="2" t="s">
        <v>1662</v>
      </c>
      <c r="E243" s="2" t="s">
        <v>1663</v>
      </c>
      <c r="F243" s="2"/>
      <c r="G243" s="2" t="s">
        <v>1664</v>
      </c>
      <c r="H243" s="2" t="s">
        <v>41</v>
      </c>
      <c r="I243" s="2" t="s">
        <v>19</v>
      </c>
      <c r="J243" s="2" t="s">
        <v>1665</v>
      </c>
      <c r="K243" s="2" t="s">
        <v>1663</v>
      </c>
      <c r="L243" s="2" t="s">
        <v>1666</v>
      </c>
      <c r="M243" t="s">
        <v>25625</v>
      </c>
      <c r="N243" t="s">
        <v>25626</v>
      </c>
      <c r="O243" s="7" t="s">
        <v>25627</v>
      </c>
      <c r="P243" t="s">
        <v>25628</v>
      </c>
      <c r="Q243">
        <v>6704</v>
      </c>
    </row>
    <row r="244" spans="1:17" x14ac:dyDescent="0.25">
      <c r="A244" s="2" t="s">
        <v>1667</v>
      </c>
      <c r="B244" s="2" t="s">
        <v>180</v>
      </c>
      <c r="C244" s="2" t="s">
        <v>14</v>
      </c>
      <c r="D244" s="2" t="s">
        <v>1668</v>
      </c>
      <c r="E244" s="2" t="s">
        <v>1669</v>
      </c>
      <c r="F244" s="2"/>
      <c r="G244" s="2" t="s">
        <v>1670</v>
      </c>
      <c r="H244" s="2" t="s">
        <v>184</v>
      </c>
      <c r="I244" s="2" t="s">
        <v>19</v>
      </c>
      <c r="J244" s="2" t="s">
        <v>33</v>
      </c>
      <c r="K244" s="2" t="s">
        <v>1671</v>
      </c>
      <c r="L244" s="2" t="s">
        <v>1672</v>
      </c>
      <c r="M244" t="s">
        <v>25625</v>
      </c>
      <c r="N244" t="s">
        <v>25626</v>
      </c>
      <c r="O244" s="7" t="s">
        <v>25627</v>
      </c>
      <c r="P244" t="s">
        <v>25628</v>
      </c>
      <c r="Q244">
        <v>6704</v>
      </c>
    </row>
    <row r="245" spans="1:17" x14ac:dyDescent="0.25">
      <c r="A245" s="2" t="s">
        <v>1673</v>
      </c>
      <c r="B245" s="2" t="s">
        <v>870</v>
      </c>
      <c r="C245" s="2" t="s">
        <v>14</v>
      </c>
      <c r="D245" s="2" t="s">
        <v>1674</v>
      </c>
      <c r="E245" s="2" t="s">
        <v>1675</v>
      </c>
      <c r="F245" s="2"/>
      <c r="G245" s="2" t="s">
        <v>1676</v>
      </c>
      <c r="H245" s="2" t="s">
        <v>874</v>
      </c>
      <c r="I245" s="2" t="s">
        <v>19</v>
      </c>
      <c r="J245" s="2" t="s">
        <v>33</v>
      </c>
      <c r="K245" s="2" t="s">
        <v>1677</v>
      </c>
      <c r="L245" s="2" t="s">
        <v>1678</v>
      </c>
      <c r="M245" t="s">
        <v>25625</v>
      </c>
      <c r="N245" t="s">
        <v>25626</v>
      </c>
      <c r="O245" s="7" t="s">
        <v>25627</v>
      </c>
      <c r="P245" t="s">
        <v>25628</v>
      </c>
      <c r="Q245">
        <v>6704</v>
      </c>
    </row>
    <row r="246" spans="1:17" x14ac:dyDescent="0.25">
      <c r="A246" s="2" t="s">
        <v>1679</v>
      </c>
      <c r="B246" s="2" t="s">
        <v>37</v>
      </c>
      <c r="C246" s="2" t="s">
        <v>14</v>
      </c>
      <c r="D246" s="2" t="s">
        <v>1680</v>
      </c>
      <c r="E246" s="2" t="s">
        <v>1681</v>
      </c>
      <c r="F246" s="2"/>
      <c r="G246" s="2" t="s">
        <v>1682</v>
      </c>
      <c r="H246" s="2" t="s">
        <v>41</v>
      </c>
      <c r="I246" s="2" t="s">
        <v>19</v>
      </c>
      <c r="J246" s="2" t="s">
        <v>20</v>
      </c>
      <c r="K246" s="2" t="s">
        <v>1683</v>
      </c>
      <c r="L246" s="2" t="s">
        <v>1684</v>
      </c>
      <c r="M246" t="s">
        <v>25625</v>
      </c>
      <c r="N246" t="s">
        <v>25626</v>
      </c>
      <c r="O246" s="7" t="s">
        <v>25627</v>
      </c>
      <c r="P246" t="s">
        <v>25628</v>
      </c>
      <c r="Q246">
        <v>6704</v>
      </c>
    </row>
    <row r="247" spans="1:17" x14ac:dyDescent="0.25">
      <c r="A247" s="2" t="s">
        <v>1685</v>
      </c>
      <c r="B247" s="2" t="s">
        <v>53</v>
      </c>
      <c r="C247" s="2" t="s">
        <v>14</v>
      </c>
      <c r="D247" s="2" t="s">
        <v>1686</v>
      </c>
      <c r="E247" s="2" t="s">
        <v>1687</v>
      </c>
      <c r="F247" s="2"/>
      <c r="G247" s="2" t="s">
        <v>1688</v>
      </c>
      <c r="H247" s="2" t="s">
        <v>57</v>
      </c>
      <c r="I247" s="2" t="s">
        <v>19</v>
      </c>
      <c r="J247" s="2" t="s">
        <v>1689</v>
      </c>
      <c r="K247" s="2" t="s">
        <v>1687</v>
      </c>
      <c r="L247" s="2" t="s">
        <v>1690</v>
      </c>
      <c r="M247" t="s">
        <v>25625</v>
      </c>
      <c r="N247" t="s">
        <v>25626</v>
      </c>
      <c r="O247" s="7" t="s">
        <v>25627</v>
      </c>
      <c r="P247" t="s">
        <v>25628</v>
      </c>
      <c r="Q247">
        <v>6704</v>
      </c>
    </row>
    <row r="248" spans="1:17" x14ac:dyDescent="0.25">
      <c r="A248" s="2" t="s">
        <v>1691</v>
      </c>
      <c r="B248" s="2" t="s">
        <v>569</v>
      </c>
      <c r="C248" s="2" t="s">
        <v>14</v>
      </c>
      <c r="D248" s="2" t="s">
        <v>1692</v>
      </c>
      <c r="E248" s="2" t="s">
        <v>1693</v>
      </c>
      <c r="F248" s="2"/>
      <c r="G248" s="2" t="s">
        <v>1694</v>
      </c>
      <c r="H248" s="2" t="s">
        <v>1483</v>
      </c>
      <c r="I248" s="2" t="s">
        <v>19</v>
      </c>
      <c r="J248" s="2" t="s">
        <v>1695</v>
      </c>
      <c r="K248" s="2" t="s">
        <v>1696</v>
      </c>
      <c r="L248" s="2" t="s">
        <v>1697</v>
      </c>
      <c r="M248" t="s">
        <v>25625</v>
      </c>
      <c r="N248" t="s">
        <v>25626</v>
      </c>
      <c r="O248" s="7" t="s">
        <v>25627</v>
      </c>
      <c r="P248" t="s">
        <v>25628</v>
      </c>
      <c r="Q248">
        <v>6704</v>
      </c>
    </row>
    <row r="249" spans="1:17" x14ac:dyDescent="0.25">
      <c r="A249" s="2" t="s">
        <v>1698</v>
      </c>
      <c r="B249" s="2" t="s">
        <v>215</v>
      </c>
      <c r="C249" s="2" t="s">
        <v>14</v>
      </c>
      <c r="D249" s="2" t="s">
        <v>1699</v>
      </c>
      <c r="E249" s="2" t="s">
        <v>1700</v>
      </c>
      <c r="F249" s="2"/>
      <c r="G249" s="2" t="s">
        <v>1701</v>
      </c>
      <c r="H249" s="2" t="s">
        <v>865</v>
      </c>
      <c r="I249" s="2" t="s">
        <v>19</v>
      </c>
      <c r="J249" s="2" t="s">
        <v>1702</v>
      </c>
      <c r="K249" s="2" t="s">
        <v>1703</v>
      </c>
      <c r="L249" s="2" t="s">
        <v>1704</v>
      </c>
      <c r="M249" t="s">
        <v>25625</v>
      </c>
      <c r="N249" t="s">
        <v>25626</v>
      </c>
      <c r="O249" s="7" t="s">
        <v>25627</v>
      </c>
      <c r="P249" t="s">
        <v>25628</v>
      </c>
      <c r="Q249">
        <v>6704</v>
      </c>
    </row>
    <row r="250" spans="1:17" x14ac:dyDescent="0.25">
      <c r="A250" s="2" t="s">
        <v>1705</v>
      </c>
      <c r="B250" s="2" t="s">
        <v>53</v>
      </c>
      <c r="C250" s="2" t="s">
        <v>14</v>
      </c>
      <c r="D250" s="2" t="s">
        <v>1706</v>
      </c>
      <c r="E250" s="2" t="s">
        <v>1707</v>
      </c>
      <c r="F250" s="2"/>
      <c r="G250" s="2" t="s">
        <v>1708</v>
      </c>
      <c r="H250" s="2" t="s">
        <v>57</v>
      </c>
      <c r="I250" s="2" t="s">
        <v>19</v>
      </c>
      <c r="J250" s="2" t="s">
        <v>1709</v>
      </c>
      <c r="K250" s="2" t="s">
        <v>1710</v>
      </c>
      <c r="L250" s="2" t="s">
        <v>1711</v>
      </c>
      <c r="M250" t="s">
        <v>25625</v>
      </c>
      <c r="N250" t="s">
        <v>25626</v>
      </c>
      <c r="O250" s="7" t="s">
        <v>25627</v>
      </c>
      <c r="P250" t="s">
        <v>25628</v>
      </c>
      <c r="Q250">
        <v>6704</v>
      </c>
    </row>
    <row r="251" spans="1:17" x14ac:dyDescent="0.25">
      <c r="A251" s="2" t="s">
        <v>1712</v>
      </c>
      <c r="B251" s="2" t="s">
        <v>180</v>
      </c>
      <c r="C251" s="2" t="s">
        <v>14</v>
      </c>
      <c r="D251" s="2" t="s">
        <v>1713</v>
      </c>
      <c r="E251" s="2" t="s">
        <v>1714</v>
      </c>
      <c r="F251" s="2"/>
      <c r="G251" s="2" t="s">
        <v>1715</v>
      </c>
      <c r="H251" s="2" t="s">
        <v>184</v>
      </c>
      <c r="I251" s="2" t="s">
        <v>19</v>
      </c>
      <c r="J251" s="2" t="s">
        <v>1716</v>
      </c>
      <c r="K251" s="2" t="s">
        <v>1714</v>
      </c>
      <c r="L251" s="2" t="s">
        <v>1717</v>
      </c>
      <c r="M251" t="s">
        <v>25625</v>
      </c>
      <c r="N251" t="s">
        <v>25626</v>
      </c>
      <c r="O251" s="7" t="s">
        <v>25627</v>
      </c>
      <c r="P251" t="s">
        <v>25628</v>
      </c>
      <c r="Q251">
        <v>6704</v>
      </c>
    </row>
    <row r="252" spans="1:17" x14ac:dyDescent="0.25">
      <c r="A252" s="2" t="s">
        <v>1718</v>
      </c>
      <c r="B252" s="2" t="s">
        <v>870</v>
      </c>
      <c r="C252" s="2" t="s">
        <v>14</v>
      </c>
      <c r="D252" s="2" t="s">
        <v>1719</v>
      </c>
      <c r="E252" s="2" t="s">
        <v>1720</v>
      </c>
      <c r="F252" s="2"/>
      <c r="G252" s="2" t="s">
        <v>1721</v>
      </c>
      <c r="H252" s="2" t="s">
        <v>845</v>
      </c>
      <c r="I252" s="2" t="s">
        <v>19</v>
      </c>
      <c r="J252" s="2" t="s">
        <v>20</v>
      </c>
      <c r="K252" s="2" t="s">
        <v>1722</v>
      </c>
      <c r="L252" s="2" t="s">
        <v>1723</v>
      </c>
      <c r="M252" t="s">
        <v>25625</v>
      </c>
      <c r="N252" t="s">
        <v>25626</v>
      </c>
      <c r="O252" s="7" t="s">
        <v>25627</v>
      </c>
      <c r="P252" t="s">
        <v>25628</v>
      </c>
      <c r="Q252">
        <v>6704</v>
      </c>
    </row>
    <row r="253" spans="1:17" x14ac:dyDescent="0.25">
      <c r="A253" s="2" t="s">
        <v>1724</v>
      </c>
      <c r="B253" s="2" t="s">
        <v>180</v>
      </c>
      <c r="C253" s="2" t="s">
        <v>14</v>
      </c>
      <c r="D253" s="2" t="s">
        <v>1725</v>
      </c>
      <c r="E253" s="2" t="s">
        <v>1726</v>
      </c>
      <c r="F253" s="2"/>
      <c r="G253" s="2" t="s">
        <v>1727</v>
      </c>
      <c r="H253" s="2" t="s">
        <v>184</v>
      </c>
      <c r="I253" s="2" t="s">
        <v>19</v>
      </c>
      <c r="J253" s="2" t="s">
        <v>1728</v>
      </c>
      <c r="K253" s="2" t="s">
        <v>1726</v>
      </c>
      <c r="L253" s="2" t="s">
        <v>1729</v>
      </c>
      <c r="M253" t="s">
        <v>25625</v>
      </c>
      <c r="N253" t="s">
        <v>25626</v>
      </c>
      <c r="O253" s="7" t="s">
        <v>25627</v>
      </c>
      <c r="P253" t="s">
        <v>25628</v>
      </c>
      <c r="Q253">
        <v>6704</v>
      </c>
    </row>
    <row r="254" spans="1:17" x14ac:dyDescent="0.25">
      <c r="A254" s="2" t="s">
        <v>1730</v>
      </c>
      <c r="B254" s="2" t="s">
        <v>215</v>
      </c>
      <c r="C254" s="2" t="s">
        <v>14</v>
      </c>
      <c r="D254" s="2" t="s">
        <v>1731</v>
      </c>
      <c r="E254" s="2" t="s">
        <v>1732</v>
      </c>
      <c r="F254" s="2"/>
      <c r="G254" s="2" t="s">
        <v>1733</v>
      </c>
      <c r="H254" s="2" t="s">
        <v>865</v>
      </c>
      <c r="I254" s="2" t="s">
        <v>19</v>
      </c>
      <c r="J254" s="2" t="s">
        <v>1734</v>
      </c>
      <c r="K254" s="2" t="s">
        <v>1735</v>
      </c>
      <c r="L254" s="2" t="s">
        <v>1736</v>
      </c>
      <c r="M254" t="s">
        <v>25625</v>
      </c>
      <c r="N254" t="s">
        <v>25626</v>
      </c>
      <c r="O254" s="7" t="s">
        <v>25627</v>
      </c>
      <c r="P254" t="s">
        <v>25628</v>
      </c>
      <c r="Q254">
        <v>6704</v>
      </c>
    </row>
    <row r="255" spans="1:17" x14ac:dyDescent="0.25">
      <c r="A255" s="2" t="s">
        <v>1737</v>
      </c>
      <c r="B255" s="2" t="s">
        <v>870</v>
      </c>
      <c r="C255" s="2" t="s">
        <v>14</v>
      </c>
      <c r="D255" s="2" t="s">
        <v>1738</v>
      </c>
      <c r="E255" s="2" t="s">
        <v>1739</v>
      </c>
      <c r="F255" s="2"/>
      <c r="G255" s="2" t="s">
        <v>1740</v>
      </c>
      <c r="H255" s="2" t="s">
        <v>925</v>
      </c>
      <c r="I255" s="2" t="s">
        <v>19</v>
      </c>
      <c r="J255" s="2" t="s">
        <v>1741</v>
      </c>
      <c r="K255" s="2" t="s">
        <v>1742</v>
      </c>
      <c r="L255" s="2" t="s">
        <v>1743</v>
      </c>
      <c r="M255" t="s">
        <v>25625</v>
      </c>
      <c r="N255" t="s">
        <v>25626</v>
      </c>
      <c r="O255" s="7" t="s">
        <v>25627</v>
      </c>
      <c r="P255" t="s">
        <v>25628</v>
      </c>
      <c r="Q255">
        <v>6704</v>
      </c>
    </row>
    <row r="256" spans="1:17" x14ac:dyDescent="0.25">
      <c r="A256" s="2" t="s">
        <v>1744</v>
      </c>
      <c r="B256" s="2" t="s">
        <v>921</v>
      </c>
      <c r="C256" s="2" t="s">
        <v>14</v>
      </c>
      <c r="D256" s="2" t="s">
        <v>1745</v>
      </c>
      <c r="E256" s="2" t="s">
        <v>1746</v>
      </c>
      <c r="F256" s="2"/>
      <c r="G256" s="2" t="s">
        <v>1747</v>
      </c>
      <c r="H256" s="2" t="s">
        <v>925</v>
      </c>
      <c r="I256" s="2" t="s">
        <v>19</v>
      </c>
      <c r="J256" s="2" t="s">
        <v>33</v>
      </c>
      <c r="K256" s="2" t="s">
        <v>1748</v>
      </c>
      <c r="L256" s="2" t="s">
        <v>1749</v>
      </c>
      <c r="M256" t="s">
        <v>25625</v>
      </c>
      <c r="N256" t="s">
        <v>25626</v>
      </c>
      <c r="O256" s="7" t="s">
        <v>25627</v>
      </c>
      <c r="P256" t="s">
        <v>25628</v>
      </c>
      <c r="Q256">
        <v>6704</v>
      </c>
    </row>
    <row r="257" spans="1:17" x14ac:dyDescent="0.25">
      <c r="A257" s="2" t="s">
        <v>1750</v>
      </c>
      <c r="B257" s="2" t="s">
        <v>1079</v>
      </c>
      <c r="C257" s="2" t="s">
        <v>14</v>
      </c>
      <c r="D257" s="2" t="s">
        <v>1751</v>
      </c>
      <c r="E257" s="2" t="s">
        <v>1752</v>
      </c>
      <c r="F257" s="2"/>
      <c r="G257" s="2" t="s">
        <v>1753</v>
      </c>
      <c r="H257" s="2" t="s">
        <v>1190</v>
      </c>
      <c r="I257" s="2" t="s">
        <v>19</v>
      </c>
      <c r="J257" s="2" t="s">
        <v>1754</v>
      </c>
      <c r="K257" s="2" t="s">
        <v>1755</v>
      </c>
      <c r="L257" s="2" t="s">
        <v>1756</v>
      </c>
      <c r="M257" t="s">
        <v>25625</v>
      </c>
      <c r="N257" t="s">
        <v>25626</v>
      </c>
      <c r="O257" s="7" t="s">
        <v>25627</v>
      </c>
      <c r="P257" t="s">
        <v>25628</v>
      </c>
      <c r="Q257">
        <v>6704</v>
      </c>
    </row>
    <row r="258" spans="1:17" x14ac:dyDescent="0.25">
      <c r="A258" s="2" t="s">
        <v>1757</v>
      </c>
      <c r="B258" s="2" t="s">
        <v>921</v>
      </c>
      <c r="C258" s="2" t="s">
        <v>14</v>
      </c>
      <c r="D258" s="2" t="s">
        <v>1758</v>
      </c>
      <c r="E258" s="2" t="s">
        <v>1759</v>
      </c>
      <c r="F258" s="2"/>
      <c r="G258" s="2" t="s">
        <v>1760</v>
      </c>
      <c r="H258" s="2" t="s">
        <v>925</v>
      </c>
      <c r="I258" s="2" t="s">
        <v>19</v>
      </c>
      <c r="J258" s="2" t="s">
        <v>33</v>
      </c>
      <c r="K258" s="2" t="s">
        <v>1761</v>
      </c>
      <c r="L258" s="2" t="s">
        <v>1762</v>
      </c>
      <c r="M258" t="s">
        <v>25625</v>
      </c>
      <c r="N258" t="s">
        <v>25626</v>
      </c>
      <c r="O258" s="7" t="s">
        <v>25627</v>
      </c>
      <c r="P258" t="s">
        <v>25628</v>
      </c>
      <c r="Q258">
        <v>6704</v>
      </c>
    </row>
    <row r="259" spans="1:17" x14ac:dyDescent="0.25">
      <c r="A259" s="2" t="s">
        <v>1763</v>
      </c>
      <c r="B259" s="2" t="s">
        <v>215</v>
      </c>
      <c r="C259" s="2" t="s">
        <v>14</v>
      </c>
      <c r="D259" s="2" t="s">
        <v>1764</v>
      </c>
      <c r="E259" s="2" t="s">
        <v>1765</v>
      </c>
      <c r="F259" s="2"/>
      <c r="G259" s="2" t="s">
        <v>1766</v>
      </c>
      <c r="H259" s="2" t="s">
        <v>184</v>
      </c>
      <c r="I259" s="2" t="s">
        <v>19</v>
      </c>
      <c r="J259" s="2" t="s">
        <v>1767</v>
      </c>
      <c r="K259" s="2" t="s">
        <v>1768</v>
      </c>
      <c r="L259" s="2" t="s">
        <v>1769</v>
      </c>
      <c r="M259" t="s">
        <v>25625</v>
      </c>
      <c r="N259" t="s">
        <v>25626</v>
      </c>
      <c r="O259" s="7" t="s">
        <v>25627</v>
      </c>
      <c r="P259" t="s">
        <v>25628</v>
      </c>
      <c r="Q259">
        <v>6704</v>
      </c>
    </row>
    <row r="260" spans="1:17" x14ac:dyDescent="0.25">
      <c r="A260" s="2" t="s">
        <v>1770</v>
      </c>
      <c r="B260" s="2" t="s">
        <v>13</v>
      </c>
      <c r="C260" s="2" t="s">
        <v>14</v>
      </c>
      <c r="D260" s="2" t="s">
        <v>1771</v>
      </c>
      <c r="E260" s="2" t="s">
        <v>1772</v>
      </c>
      <c r="F260" s="2"/>
      <c r="G260" s="2" t="s">
        <v>1773</v>
      </c>
      <c r="H260" s="2" t="s">
        <v>18</v>
      </c>
      <c r="I260" s="2" t="s">
        <v>19</v>
      </c>
      <c r="J260" s="2" t="s">
        <v>1774</v>
      </c>
      <c r="K260" s="2" t="s">
        <v>1772</v>
      </c>
      <c r="L260" s="2" t="s">
        <v>1775</v>
      </c>
      <c r="M260" t="s">
        <v>25625</v>
      </c>
      <c r="N260" t="s">
        <v>25626</v>
      </c>
      <c r="O260" s="7" t="s">
        <v>25627</v>
      </c>
      <c r="P260" t="s">
        <v>25628</v>
      </c>
      <c r="Q260">
        <v>6704</v>
      </c>
    </row>
    <row r="261" spans="1:17" x14ac:dyDescent="0.25">
      <c r="A261" s="2" t="s">
        <v>1776</v>
      </c>
      <c r="B261" s="2" t="s">
        <v>23</v>
      </c>
      <c r="C261" s="2" t="s">
        <v>14</v>
      </c>
      <c r="D261" s="2" t="s">
        <v>1777</v>
      </c>
      <c r="E261" s="2" t="s">
        <v>1778</v>
      </c>
      <c r="F261" s="2"/>
      <c r="G261" s="2" t="s">
        <v>1779</v>
      </c>
      <c r="H261" s="2" t="s">
        <v>26</v>
      </c>
      <c r="I261" s="2" t="s">
        <v>19</v>
      </c>
      <c r="J261" s="2" t="s">
        <v>1780</v>
      </c>
      <c r="K261" s="2" t="s">
        <v>1781</v>
      </c>
      <c r="L261" s="2" t="s">
        <v>1782</v>
      </c>
      <c r="M261" t="s">
        <v>25625</v>
      </c>
      <c r="N261" t="s">
        <v>25626</v>
      </c>
      <c r="O261" s="7" t="s">
        <v>25627</v>
      </c>
      <c r="P261" t="s">
        <v>25628</v>
      </c>
      <c r="Q261">
        <v>6704</v>
      </c>
    </row>
    <row r="262" spans="1:17" x14ac:dyDescent="0.25">
      <c r="A262" s="2" t="s">
        <v>1783</v>
      </c>
      <c r="B262" s="2" t="s">
        <v>1121</v>
      </c>
      <c r="C262" s="2" t="s">
        <v>14</v>
      </c>
      <c r="D262" s="2" t="s">
        <v>1784</v>
      </c>
      <c r="E262" s="2" t="s">
        <v>1785</v>
      </c>
      <c r="F262" s="2"/>
      <c r="G262" s="2" t="s">
        <v>1786</v>
      </c>
      <c r="H262" s="2" t="s">
        <v>1787</v>
      </c>
      <c r="I262" s="2" t="s">
        <v>19</v>
      </c>
      <c r="J262" s="2" t="s">
        <v>1788</v>
      </c>
      <c r="K262" s="2" t="s">
        <v>1789</v>
      </c>
      <c r="L262" s="2" t="s">
        <v>1790</v>
      </c>
      <c r="M262" t="s">
        <v>25625</v>
      </c>
      <c r="N262" t="s">
        <v>25626</v>
      </c>
      <c r="O262" s="7" t="s">
        <v>25627</v>
      </c>
      <c r="P262" t="s">
        <v>25628</v>
      </c>
      <c r="Q262">
        <v>6704</v>
      </c>
    </row>
    <row r="263" spans="1:17" x14ac:dyDescent="0.25">
      <c r="A263" s="2" t="s">
        <v>1791</v>
      </c>
      <c r="B263" s="2" t="s">
        <v>239</v>
      </c>
      <c r="C263" s="2" t="s">
        <v>14</v>
      </c>
      <c r="D263" s="2" t="s">
        <v>1792</v>
      </c>
      <c r="E263" s="2" t="s">
        <v>1793</v>
      </c>
      <c r="F263" s="2"/>
      <c r="G263" s="2" t="s">
        <v>1794</v>
      </c>
      <c r="H263" s="2"/>
      <c r="I263" s="2" t="s">
        <v>19</v>
      </c>
      <c r="J263" s="2" t="s">
        <v>33</v>
      </c>
      <c r="K263" s="2" t="s">
        <v>1795</v>
      </c>
      <c r="L263" s="2" t="s">
        <v>1796</v>
      </c>
      <c r="M263" t="s">
        <v>25625</v>
      </c>
      <c r="N263" t="s">
        <v>25626</v>
      </c>
      <c r="O263" s="7" t="s">
        <v>25627</v>
      </c>
      <c r="P263" t="s">
        <v>25628</v>
      </c>
      <c r="Q263">
        <v>6704</v>
      </c>
    </row>
    <row r="264" spans="1:17" x14ac:dyDescent="0.25">
      <c r="A264" s="2" t="s">
        <v>1797</v>
      </c>
      <c r="B264" s="2" t="s">
        <v>13</v>
      </c>
      <c r="C264" s="2" t="s">
        <v>14</v>
      </c>
      <c r="D264" s="2" t="s">
        <v>1798</v>
      </c>
      <c r="E264" s="2" t="s">
        <v>1799</v>
      </c>
      <c r="F264" s="2"/>
      <c r="G264" s="2" t="s">
        <v>1800</v>
      </c>
      <c r="H264" s="2"/>
      <c r="I264" s="2" t="s">
        <v>19</v>
      </c>
      <c r="J264" s="2" t="s">
        <v>33</v>
      </c>
      <c r="K264" s="2" t="s">
        <v>1801</v>
      </c>
      <c r="L264" s="2" t="s">
        <v>1802</v>
      </c>
      <c r="M264" t="s">
        <v>25625</v>
      </c>
      <c r="N264" t="s">
        <v>25626</v>
      </c>
      <c r="O264" s="7" t="s">
        <v>25627</v>
      </c>
      <c r="P264" t="s">
        <v>25628</v>
      </c>
      <c r="Q264">
        <v>6704</v>
      </c>
    </row>
    <row r="265" spans="1:17" x14ac:dyDescent="0.25">
      <c r="A265" s="2" t="s">
        <v>1803</v>
      </c>
      <c r="B265" s="2" t="s">
        <v>180</v>
      </c>
      <c r="C265" s="2" t="s">
        <v>14</v>
      </c>
      <c r="D265" s="2" t="s">
        <v>1804</v>
      </c>
      <c r="E265" s="2" t="s">
        <v>1805</v>
      </c>
      <c r="F265" s="2"/>
      <c r="G265" s="2" t="s">
        <v>1806</v>
      </c>
      <c r="H265" s="2" t="s">
        <v>184</v>
      </c>
      <c r="I265" s="2" t="s">
        <v>19</v>
      </c>
      <c r="J265" s="2" t="s">
        <v>1807</v>
      </c>
      <c r="K265" s="2" t="s">
        <v>1805</v>
      </c>
      <c r="L265" s="2" t="s">
        <v>1808</v>
      </c>
      <c r="M265" t="s">
        <v>25625</v>
      </c>
      <c r="N265" t="s">
        <v>25626</v>
      </c>
      <c r="O265" s="7" t="s">
        <v>25627</v>
      </c>
      <c r="P265" t="s">
        <v>25628</v>
      </c>
      <c r="Q265">
        <v>6704</v>
      </c>
    </row>
    <row r="266" spans="1:17" x14ac:dyDescent="0.25">
      <c r="A266" s="2" t="s">
        <v>1809</v>
      </c>
      <c r="B266" s="2" t="s">
        <v>215</v>
      </c>
      <c r="C266" s="2" t="s">
        <v>14</v>
      </c>
      <c r="D266" s="2" t="s">
        <v>1810</v>
      </c>
      <c r="E266" s="2" t="s">
        <v>1811</v>
      </c>
      <c r="F266" s="2"/>
      <c r="G266" s="2" t="s">
        <v>1812</v>
      </c>
      <c r="H266" s="2" t="s">
        <v>925</v>
      </c>
      <c r="I266" s="2" t="s">
        <v>19</v>
      </c>
      <c r="J266" s="2" t="s">
        <v>1813</v>
      </c>
      <c r="K266" s="2" t="s">
        <v>1814</v>
      </c>
      <c r="L266" s="2" t="s">
        <v>1815</v>
      </c>
      <c r="M266" t="s">
        <v>25625</v>
      </c>
      <c r="N266" t="s">
        <v>25626</v>
      </c>
      <c r="O266" s="7" t="s">
        <v>25627</v>
      </c>
      <c r="P266" t="s">
        <v>25628</v>
      </c>
      <c r="Q266">
        <v>6704</v>
      </c>
    </row>
    <row r="267" spans="1:17" x14ac:dyDescent="0.25">
      <c r="A267" s="2" t="s">
        <v>1816</v>
      </c>
      <c r="B267" s="2" t="s">
        <v>37</v>
      </c>
      <c r="C267" s="2" t="s">
        <v>14</v>
      </c>
      <c r="D267" s="2" t="s">
        <v>1817</v>
      </c>
      <c r="E267" s="2" t="s">
        <v>1818</v>
      </c>
      <c r="F267" s="2"/>
      <c r="G267" s="2" t="s">
        <v>1819</v>
      </c>
      <c r="H267" s="2" t="s">
        <v>41</v>
      </c>
      <c r="I267" s="2" t="s">
        <v>19</v>
      </c>
      <c r="J267" s="2" t="s">
        <v>1820</v>
      </c>
      <c r="K267" s="2" t="s">
        <v>1821</v>
      </c>
      <c r="L267" s="2" t="s">
        <v>1822</v>
      </c>
      <c r="M267" t="s">
        <v>25625</v>
      </c>
      <c r="N267" t="s">
        <v>25626</v>
      </c>
      <c r="O267" s="7" t="s">
        <v>25627</v>
      </c>
      <c r="P267" t="s">
        <v>25628</v>
      </c>
      <c r="Q267">
        <v>6704</v>
      </c>
    </row>
    <row r="268" spans="1:17" x14ac:dyDescent="0.25">
      <c r="A268" s="2" t="s">
        <v>1823</v>
      </c>
      <c r="B268" s="2" t="s">
        <v>37</v>
      </c>
      <c r="C268" s="2" t="s">
        <v>14</v>
      </c>
      <c r="D268" s="2" t="s">
        <v>1824</v>
      </c>
      <c r="E268" s="2" t="s">
        <v>1825</v>
      </c>
      <c r="F268" s="2"/>
      <c r="G268" s="2" t="s">
        <v>1826</v>
      </c>
      <c r="H268" s="2" t="s">
        <v>41</v>
      </c>
      <c r="I268" s="2" t="s">
        <v>19</v>
      </c>
      <c r="J268" s="2" t="s">
        <v>1827</v>
      </c>
      <c r="K268" s="2" t="s">
        <v>1828</v>
      </c>
      <c r="L268" s="2" t="s">
        <v>1829</v>
      </c>
      <c r="M268" t="s">
        <v>25625</v>
      </c>
      <c r="N268" t="s">
        <v>25626</v>
      </c>
      <c r="O268" s="7" t="s">
        <v>25627</v>
      </c>
      <c r="P268" t="s">
        <v>25628</v>
      </c>
      <c r="Q268">
        <v>6704</v>
      </c>
    </row>
    <row r="269" spans="1:17" x14ac:dyDescent="0.25">
      <c r="A269" s="2" t="s">
        <v>1830</v>
      </c>
      <c r="B269" s="2" t="s">
        <v>414</v>
      </c>
      <c r="C269" s="2" t="s">
        <v>14</v>
      </c>
      <c r="D269" s="2" t="s">
        <v>1831</v>
      </c>
      <c r="E269" s="2" t="s">
        <v>1832</v>
      </c>
      <c r="F269" s="2"/>
      <c r="G269" s="2" t="s">
        <v>1833</v>
      </c>
      <c r="H269" s="2" t="s">
        <v>418</v>
      </c>
      <c r="I269" s="2" t="s">
        <v>19</v>
      </c>
      <c r="J269" s="2" t="s">
        <v>20</v>
      </c>
      <c r="K269" s="2" t="s">
        <v>1834</v>
      </c>
      <c r="L269" s="2" t="s">
        <v>1835</v>
      </c>
      <c r="M269" t="s">
        <v>25625</v>
      </c>
      <c r="N269" t="s">
        <v>25626</v>
      </c>
      <c r="O269" s="7" t="s">
        <v>25627</v>
      </c>
      <c r="P269" t="s">
        <v>25628</v>
      </c>
      <c r="Q269">
        <v>6704</v>
      </c>
    </row>
    <row r="270" spans="1:17" x14ac:dyDescent="0.25">
      <c r="A270" s="2" t="s">
        <v>1836</v>
      </c>
      <c r="B270" s="2" t="s">
        <v>569</v>
      </c>
      <c r="C270" s="2" t="s">
        <v>14</v>
      </c>
      <c r="D270" s="2" t="s">
        <v>1837</v>
      </c>
      <c r="E270" s="2" t="s">
        <v>1838</v>
      </c>
      <c r="F270" s="2"/>
      <c r="G270" s="2" t="s">
        <v>1839</v>
      </c>
      <c r="H270" s="2" t="s">
        <v>1483</v>
      </c>
      <c r="I270" s="2" t="s">
        <v>19</v>
      </c>
      <c r="J270" s="2" t="s">
        <v>1840</v>
      </c>
      <c r="K270" s="2" t="s">
        <v>1838</v>
      </c>
      <c r="L270" s="2" t="s">
        <v>1841</v>
      </c>
      <c r="M270" t="s">
        <v>25625</v>
      </c>
      <c r="N270" t="s">
        <v>25626</v>
      </c>
      <c r="O270" s="7" t="s">
        <v>25627</v>
      </c>
      <c r="P270" t="s">
        <v>25628</v>
      </c>
      <c r="Q270">
        <v>6704</v>
      </c>
    </row>
    <row r="271" spans="1:17" x14ac:dyDescent="0.25">
      <c r="A271" s="2" t="s">
        <v>1842</v>
      </c>
      <c r="B271" s="2" t="s">
        <v>921</v>
      </c>
      <c r="C271" s="2" t="s">
        <v>14</v>
      </c>
      <c r="D271" s="2" t="s">
        <v>1843</v>
      </c>
      <c r="E271" s="2" t="s">
        <v>1844</v>
      </c>
      <c r="F271" s="2"/>
      <c r="G271" s="2" t="s">
        <v>1845</v>
      </c>
      <c r="H271" s="2" t="s">
        <v>925</v>
      </c>
      <c r="I271" s="2" t="s">
        <v>19</v>
      </c>
      <c r="J271" s="2" t="s">
        <v>1846</v>
      </c>
      <c r="K271" s="2" t="s">
        <v>1844</v>
      </c>
      <c r="L271" s="2" t="s">
        <v>1847</v>
      </c>
      <c r="M271" t="s">
        <v>25625</v>
      </c>
      <c r="N271" t="s">
        <v>25626</v>
      </c>
      <c r="O271" s="7" t="s">
        <v>25627</v>
      </c>
      <c r="P271" t="s">
        <v>25628</v>
      </c>
      <c r="Q271">
        <v>6704</v>
      </c>
    </row>
    <row r="272" spans="1:17" x14ac:dyDescent="0.25">
      <c r="A272" s="2" t="s">
        <v>1848</v>
      </c>
      <c r="B272" s="2" t="s">
        <v>329</v>
      </c>
      <c r="C272" s="2" t="s">
        <v>14</v>
      </c>
      <c r="D272" s="2" t="s">
        <v>1849</v>
      </c>
      <c r="E272" s="2" t="s">
        <v>1850</v>
      </c>
      <c r="F272" s="2"/>
      <c r="G272" s="2" t="s">
        <v>1851</v>
      </c>
      <c r="H272" s="2" t="s">
        <v>976</v>
      </c>
      <c r="I272" s="2" t="s">
        <v>19</v>
      </c>
      <c r="J272" s="2" t="s">
        <v>1852</v>
      </c>
      <c r="K272" s="2" t="s">
        <v>1850</v>
      </c>
      <c r="L272" s="2" t="s">
        <v>1853</v>
      </c>
      <c r="M272" t="s">
        <v>25625</v>
      </c>
      <c r="N272" t="s">
        <v>25626</v>
      </c>
      <c r="O272" s="7" t="s">
        <v>25627</v>
      </c>
      <c r="P272" t="s">
        <v>25628</v>
      </c>
      <c r="Q272">
        <v>6704</v>
      </c>
    </row>
    <row r="273" spans="1:17" x14ac:dyDescent="0.25">
      <c r="A273" s="2" t="s">
        <v>1854</v>
      </c>
      <c r="B273" s="2" t="s">
        <v>870</v>
      </c>
      <c r="C273" s="2" t="s">
        <v>14</v>
      </c>
      <c r="D273" s="2" t="s">
        <v>1855</v>
      </c>
      <c r="E273" s="2" t="s">
        <v>1856</v>
      </c>
      <c r="F273" s="2"/>
      <c r="G273" s="2" t="s">
        <v>1857</v>
      </c>
      <c r="H273" s="2" t="s">
        <v>874</v>
      </c>
      <c r="I273" s="2" t="s">
        <v>19</v>
      </c>
      <c r="J273" s="2" t="s">
        <v>1858</v>
      </c>
      <c r="K273" s="2" t="s">
        <v>1856</v>
      </c>
      <c r="L273" s="2" t="s">
        <v>1859</v>
      </c>
      <c r="M273" t="s">
        <v>25625</v>
      </c>
      <c r="N273" t="s">
        <v>25626</v>
      </c>
      <c r="O273" s="7" t="s">
        <v>25627</v>
      </c>
      <c r="P273" t="s">
        <v>25628</v>
      </c>
      <c r="Q273">
        <v>6704</v>
      </c>
    </row>
    <row r="274" spans="1:17" x14ac:dyDescent="0.25">
      <c r="A274" s="2" t="s">
        <v>1860</v>
      </c>
      <c r="B274" s="2" t="s">
        <v>53</v>
      </c>
      <c r="C274" s="2" t="s">
        <v>14</v>
      </c>
      <c r="D274" s="2" t="s">
        <v>1861</v>
      </c>
      <c r="E274" s="2" t="s">
        <v>1862</v>
      </c>
      <c r="F274" s="2"/>
      <c r="G274" s="2" t="s">
        <v>1863</v>
      </c>
      <c r="H274" s="2" t="s">
        <v>57</v>
      </c>
      <c r="I274" s="2" t="s">
        <v>19</v>
      </c>
      <c r="J274" s="2" t="s">
        <v>20</v>
      </c>
      <c r="K274" s="2" t="s">
        <v>1862</v>
      </c>
      <c r="L274" s="2" t="s">
        <v>1864</v>
      </c>
      <c r="M274" t="s">
        <v>25625</v>
      </c>
      <c r="N274" t="s">
        <v>25626</v>
      </c>
      <c r="O274" s="7" t="s">
        <v>25627</v>
      </c>
      <c r="P274" t="s">
        <v>25628</v>
      </c>
      <c r="Q274">
        <v>6704</v>
      </c>
    </row>
    <row r="275" spans="1:17" x14ac:dyDescent="0.25">
      <c r="A275" s="2" t="s">
        <v>1865</v>
      </c>
      <c r="B275" s="2" t="s">
        <v>215</v>
      </c>
      <c r="C275" s="2" t="s">
        <v>14</v>
      </c>
      <c r="D275" s="2" t="s">
        <v>1866</v>
      </c>
      <c r="E275" s="2" t="s">
        <v>1867</v>
      </c>
      <c r="F275" s="2"/>
      <c r="G275" s="2" t="s">
        <v>1868</v>
      </c>
      <c r="H275" s="2" t="s">
        <v>865</v>
      </c>
      <c r="I275" s="2" t="s">
        <v>19</v>
      </c>
      <c r="J275" s="2" t="s">
        <v>1869</v>
      </c>
      <c r="K275" s="2" t="s">
        <v>1867</v>
      </c>
      <c r="L275" s="2" t="s">
        <v>1870</v>
      </c>
      <c r="M275" t="s">
        <v>25625</v>
      </c>
      <c r="N275" t="s">
        <v>25626</v>
      </c>
      <c r="O275" s="7" t="s">
        <v>25627</v>
      </c>
      <c r="P275" t="s">
        <v>25628</v>
      </c>
      <c r="Q275">
        <v>6704</v>
      </c>
    </row>
    <row r="276" spans="1:17" x14ac:dyDescent="0.25">
      <c r="A276" s="2" t="s">
        <v>1871</v>
      </c>
      <c r="B276" s="2" t="s">
        <v>172</v>
      </c>
      <c r="C276" s="2" t="s">
        <v>14</v>
      </c>
      <c r="D276" s="2" t="s">
        <v>1872</v>
      </c>
      <c r="E276" s="2" t="s">
        <v>1873</v>
      </c>
      <c r="F276" s="2"/>
      <c r="G276" s="2" t="s">
        <v>1874</v>
      </c>
      <c r="H276" s="2" t="s">
        <v>176</v>
      </c>
      <c r="I276" s="2" t="s">
        <v>19</v>
      </c>
      <c r="J276" s="2" t="s">
        <v>1875</v>
      </c>
      <c r="K276" s="2" t="s">
        <v>1876</v>
      </c>
      <c r="L276" s="2" t="s">
        <v>1877</v>
      </c>
      <c r="M276" t="s">
        <v>25625</v>
      </c>
      <c r="N276" t="s">
        <v>25626</v>
      </c>
      <c r="O276" s="7" t="s">
        <v>25627</v>
      </c>
      <c r="P276" t="s">
        <v>25628</v>
      </c>
      <c r="Q276">
        <v>6704</v>
      </c>
    </row>
    <row r="277" spans="1:17" x14ac:dyDescent="0.25">
      <c r="A277" s="2" t="s">
        <v>1878</v>
      </c>
      <c r="B277" s="2" t="s">
        <v>13</v>
      </c>
      <c r="C277" s="2" t="s">
        <v>14</v>
      </c>
      <c r="D277" s="2" t="s">
        <v>1879</v>
      </c>
      <c r="E277" s="2" t="s">
        <v>1880</v>
      </c>
      <c r="F277" s="2"/>
      <c r="G277" s="2" t="s">
        <v>1881</v>
      </c>
      <c r="H277" s="2" t="s">
        <v>18</v>
      </c>
      <c r="I277" s="2" t="s">
        <v>19</v>
      </c>
      <c r="J277" s="2" t="s">
        <v>1882</v>
      </c>
      <c r="K277" s="2" t="s">
        <v>1883</v>
      </c>
      <c r="L277" s="2" t="s">
        <v>1884</v>
      </c>
      <c r="M277" t="s">
        <v>25625</v>
      </c>
      <c r="N277" t="s">
        <v>25626</v>
      </c>
      <c r="O277" s="7" t="s">
        <v>25627</v>
      </c>
      <c r="P277" t="s">
        <v>25628</v>
      </c>
      <c r="Q277">
        <v>6704</v>
      </c>
    </row>
    <row r="278" spans="1:17" x14ac:dyDescent="0.25">
      <c r="A278" s="2" t="s">
        <v>1885</v>
      </c>
      <c r="B278" s="2" t="s">
        <v>215</v>
      </c>
      <c r="C278" s="2" t="s">
        <v>14</v>
      </c>
      <c r="D278" s="2" t="s">
        <v>1886</v>
      </c>
      <c r="E278" s="2" t="s">
        <v>1887</v>
      </c>
      <c r="F278" s="2"/>
      <c r="G278" s="2" t="s">
        <v>1888</v>
      </c>
      <c r="H278" s="2" t="s">
        <v>874</v>
      </c>
      <c r="I278" s="2" t="s">
        <v>19</v>
      </c>
      <c r="J278" s="2" t="s">
        <v>1889</v>
      </c>
      <c r="K278" s="2" t="s">
        <v>1890</v>
      </c>
      <c r="L278" s="2" t="s">
        <v>1891</v>
      </c>
      <c r="M278" t="s">
        <v>25625</v>
      </c>
      <c r="N278" t="s">
        <v>25626</v>
      </c>
      <c r="O278" s="7" t="s">
        <v>25627</v>
      </c>
      <c r="P278" t="s">
        <v>25628</v>
      </c>
      <c r="Q278">
        <v>6704</v>
      </c>
    </row>
    <row r="279" spans="1:17" x14ac:dyDescent="0.25">
      <c r="A279" s="2" t="s">
        <v>1892</v>
      </c>
      <c r="B279" s="2" t="s">
        <v>23</v>
      </c>
      <c r="C279" s="2" t="s">
        <v>14</v>
      </c>
      <c r="D279" s="2" t="s">
        <v>1893</v>
      </c>
      <c r="E279" s="2" t="s">
        <v>1894</v>
      </c>
      <c r="F279" s="2"/>
      <c r="G279" s="2" t="s">
        <v>1895</v>
      </c>
      <c r="H279" s="2" t="s">
        <v>26</v>
      </c>
      <c r="I279" s="2" t="s">
        <v>19</v>
      </c>
      <c r="J279" s="2" t="s">
        <v>33</v>
      </c>
      <c r="K279" s="2" t="s">
        <v>1896</v>
      </c>
      <c r="L279" s="2" t="s">
        <v>1897</v>
      </c>
      <c r="M279" t="s">
        <v>25625</v>
      </c>
      <c r="N279" t="s">
        <v>25626</v>
      </c>
      <c r="O279" s="7" t="s">
        <v>25627</v>
      </c>
      <c r="P279" t="s">
        <v>25628</v>
      </c>
      <c r="Q279">
        <v>6704</v>
      </c>
    </row>
    <row r="280" spans="1:17" x14ac:dyDescent="0.25">
      <c r="A280" s="2" t="s">
        <v>1898</v>
      </c>
      <c r="B280" s="2" t="s">
        <v>222</v>
      </c>
      <c r="C280" s="2" t="s">
        <v>14</v>
      </c>
      <c r="D280" s="2" t="s">
        <v>1899</v>
      </c>
      <c r="E280" s="2" t="s">
        <v>1900</v>
      </c>
      <c r="F280" s="2"/>
      <c r="G280" s="2" t="s">
        <v>1901</v>
      </c>
      <c r="H280" s="2" t="s">
        <v>226</v>
      </c>
      <c r="I280" s="2" t="s">
        <v>19</v>
      </c>
      <c r="J280" s="2" t="s">
        <v>1902</v>
      </c>
      <c r="K280" s="2" t="s">
        <v>1903</v>
      </c>
      <c r="L280" s="2" t="s">
        <v>1904</v>
      </c>
      <c r="M280" t="s">
        <v>25625</v>
      </c>
      <c r="N280" t="s">
        <v>25626</v>
      </c>
      <c r="O280" s="7" t="s">
        <v>25627</v>
      </c>
      <c r="P280" t="s">
        <v>25628</v>
      </c>
      <c r="Q280">
        <v>6704</v>
      </c>
    </row>
    <row r="281" spans="1:17" x14ac:dyDescent="0.25">
      <c r="A281" s="2" t="s">
        <v>1905</v>
      </c>
      <c r="B281" s="2" t="s">
        <v>13</v>
      </c>
      <c r="C281" s="2" t="s">
        <v>14</v>
      </c>
      <c r="D281" s="2" t="s">
        <v>1906</v>
      </c>
      <c r="E281" s="2" t="s">
        <v>1907</v>
      </c>
      <c r="F281" s="2"/>
      <c r="G281" s="2" t="s">
        <v>1908</v>
      </c>
      <c r="H281" s="2" t="s">
        <v>18</v>
      </c>
      <c r="I281" s="2" t="s">
        <v>19</v>
      </c>
      <c r="J281" s="2" t="s">
        <v>1909</v>
      </c>
      <c r="K281" s="2" t="s">
        <v>1910</v>
      </c>
      <c r="L281" s="2" t="s">
        <v>1911</v>
      </c>
      <c r="M281" t="s">
        <v>25625</v>
      </c>
      <c r="N281" t="s">
        <v>25626</v>
      </c>
      <c r="O281" s="7" t="s">
        <v>25627</v>
      </c>
      <c r="P281" t="s">
        <v>25628</v>
      </c>
      <c r="Q281">
        <v>6704</v>
      </c>
    </row>
    <row r="282" spans="1:17" x14ac:dyDescent="0.25">
      <c r="A282" s="2" t="s">
        <v>1912</v>
      </c>
      <c r="B282" s="2" t="s">
        <v>187</v>
      </c>
      <c r="C282" s="2" t="s">
        <v>14</v>
      </c>
      <c r="D282" s="2" t="s">
        <v>1913</v>
      </c>
      <c r="E282" s="2" t="s">
        <v>1914</v>
      </c>
      <c r="F282" s="2"/>
      <c r="G282" s="2" t="s">
        <v>1915</v>
      </c>
      <c r="H282" s="2" t="s">
        <v>190</v>
      </c>
      <c r="I282" s="2" t="s">
        <v>19</v>
      </c>
      <c r="J282" s="2" t="s">
        <v>1916</v>
      </c>
      <c r="K282" s="2" t="s">
        <v>1917</v>
      </c>
      <c r="L282" s="2" t="s">
        <v>1918</v>
      </c>
      <c r="M282" t="s">
        <v>25625</v>
      </c>
      <c r="N282" t="s">
        <v>25626</v>
      </c>
      <c r="O282" s="7" t="s">
        <v>25627</v>
      </c>
      <c r="P282" t="s">
        <v>25628</v>
      </c>
      <c r="Q282">
        <v>6704</v>
      </c>
    </row>
    <row r="283" spans="1:17" x14ac:dyDescent="0.25">
      <c r="A283" s="2" t="s">
        <v>1919</v>
      </c>
      <c r="B283" s="2" t="s">
        <v>1121</v>
      </c>
      <c r="C283" s="2" t="s">
        <v>14</v>
      </c>
      <c r="D283" s="2" t="s">
        <v>1920</v>
      </c>
      <c r="E283" s="2" t="s">
        <v>1921</v>
      </c>
      <c r="F283" s="2"/>
      <c r="G283" s="2" t="s">
        <v>1922</v>
      </c>
      <c r="H283" s="2" t="s">
        <v>1787</v>
      </c>
      <c r="I283" s="2" t="s">
        <v>19</v>
      </c>
      <c r="J283" s="2" t="s">
        <v>1923</v>
      </c>
      <c r="K283" s="2" t="s">
        <v>1924</v>
      </c>
      <c r="L283" s="2" t="s">
        <v>1925</v>
      </c>
      <c r="M283" t="s">
        <v>25625</v>
      </c>
      <c r="N283" t="s">
        <v>25626</v>
      </c>
      <c r="O283" s="7" t="s">
        <v>25627</v>
      </c>
      <c r="P283" t="s">
        <v>25628</v>
      </c>
      <c r="Q283">
        <v>6704</v>
      </c>
    </row>
    <row r="284" spans="1:17" x14ac:dyDescent="0.25">
      <c r="A284" s="2" t="s">
        <v>1926</v>
      </c>
      <c r="B284" s="2" t="s">
        <v>180</v>
      </c>
      <c r="C284" s="2" t="s">
        <v>14</v>
      </c>
      <c r="D284" s="2" t="s">
        <v>1927</v>
      </c>
      <c r="E284" s="2" t="s">
        <v>1928</v>
      </c>
      <c r="F284" s="2"/>
      <c r="G284" s="2" t="s">
        <v>1929</v>
      </c>
      <c r="H284" s="2" t="s">
        <v>184</v>
      </c>
      <c r="I284" s="2" t="s">
        <v>19</v>
      </c>
      <c r="J284" s="2" t="s">
        <v>1930</v>
      </c>
      <c r="K284" s="2" t="s">
        <v>1928</v>
      </c>
      <c r="L284" s="2" t="s">
        <v>1931</v>
      </c>
      <c r="M284" t="s">
        <v>25625</v>
      </c>
      <c r="N284" t="s">
        <v>25626</v>
      </c>
      <c r="O284" s="7" t="s">
        <v>25627</v>
      </c>
      <c r="P284" t="s">
        <v>25628</v>
      </c>
      <c r="Q284">
        <v>6704</v>
      </c>
    </row>
    <row r="285" spans="1:17" x14ac:dyDescent="0.25">
      <c r="A285" s="2" t="s">
        <v>1932</v>
      </c>
      <c r="B285" s="2" t="s">
        <v>68</v>
      </c>
      <c r="C285" s="2" t="s">
        <v>14</v>
      </c>
      <c r="D285" s="2" t="s">
        <v>1933</v>
      </c>
      <c r="E285" s="2" t="s">
        <v>1934</v>
      </c>
      <c r="F285" s="2"/>
      <c r="G285" s="2" t="s">
        <v>1935</v>
      </c>
      <c r="H285" s="2" t="s">
        <v>72</v>
      </c>
      <c r="I285" s="2" t="s">
        <v>19</v>
      </c>
      <c r="J285" s="2" t="s">
        <v>33</v>
      </c>
      <c r="K285" s="2" t="s">
        <v>1936</v>
      </c>
      <c r="L285" s="2" t="s">
        <v>1937</v>
      </c>
      <c r="M285" t="s">
        <v>25625</v>
      </c>
      <c r="N285" t="s">
        <v>25626</v>
      </c>
      <c r="O285" s="7" t="s">
        <v>25627</v>
      </c>
      <c r="P285" t="s">
        <v>25628</v>
      </c>
      <c r="Q285">
        <v>6704</v>
      </c>
    </row>
    <row r="286" spans="1:17" x14ac:dyDescent="0.25">
      <c r="A286" s="2" t="s">
        <v>1938</v>
      </c>
      <c r="B286" s="2" t="s">
        <v>187</v>
      </c>
      <c r="C286" s="2" t="s">
        <v>14</v>
      </c>
      <c r="D286" s="2" t="s">
        <v>1939</v>
      </c>
      <c r="E286" s="2" t="s">
        <v>1940</v>
      </c>
      <c r="F286" s="2"/>
      <c r="G286" s="2" t="s">
        <v>1941</v>
      </c>
      <c r="H286" s="2" t="s">
        <v>190</v>
      </c>
      <c r="I286" s="2" t="s">
        <v>19</v>
      </c>
      <c r="J286" s="2" t="s">
        <v>1942</v>
      </c>
      <c r="K286" s="2" t="s">
        <v>1943</v>
      </c>
      <c r="L286" s="2" t="s">
        <v>1944</v>
      </c>
      <c r="M286" t="s">
        <v>25625</v>
      </c>
      <c r="N286" t="s">
        <v>25626</v>
      </c>
      <c r="O286" s="7" t="s">
        <v>25627</v>
      </c>
      <c r="P286" t="s">
        <v>25628</v>
      </c>
      <c r="Q286">
        <v>6704</v>
      </c>
    </row>
    <row r="287" spans="1:17" x14ac:dyDescent="0.25">
      <c r="A287" s="2" t="s">
        <v>1945</v>
      </c>
      <c r="B287" s="2" t="s">
        <v>53</v>
      </c>
      <c r="C287" s="2" t="s">
        <v>14</v>
      </c>
      <c r="D287" s="2" t="s">
        <v>1946</v>
      </c>
      <c r="E287" s="2" t="s">
        <v>1947</v>
      </c>
      <c r="F287" s="2"/>
      <c r="G287" s="2" t="s">
        <v>1948</v>
      </c>
      <c r="H287" s="2" t="s">
        <v>57</v>
      </c>
      <c r="I287" s="2" t="s">
        <v>19</v>
      </c>
      <c r="J287" s="2" t="s">
        <v>1949</v>
      </c>
      <c r="K287" s="2" t="s">
        <v>1947</v>
      </c>
      <c r="L287" s="2" t="s">
        <v>1950</v>
      </c>
      <c r="M287" t="s">
        <v>25625</v>
      </c>
      <c r="N287" t="s">
        <v>25626</v>
      </c>
      <c r="O287" s="7" t="s">
        <v>25627</v>
      </c>
      <c r="P287" t="s">
        <v>25628</v>
      </c>
      <c r="Q287">
        <v>6704</v>
      </c>
    </row>
    <row r="288" spans="1:17" x14ac:dyDescent="0.25">
      <c r="A288" s="2" t="s">
        <v>1951</v>
      </c>
      <c r="B288" s="2" t="s">
        <v>231</v>
      </c>
      <c r="C288" s="2" t="s">
        <v>14</v>
      </c>
      <c r="D288" s="2" t="s">
        <v>1952</v>
      </c>
      <c r="E288" s="2" t="s">
        <v>1953</v>
      </c>
      <c r="F288" s="2"/>
      <c r="G288" s="2" t="s">
        <v>1954</v>
      </c>
      <c r="H288" s="2" t="s">
        <v>845</v>
      </c>
      <c r="I288" s="2" t="s">
        <v>19</v>
      </c>
      <c r="J288" s="2" t="s">
        <v>33</v>
      </c>
      <c r="K288" s="2" t="s">
        <v>1955</v>
      </c>
      <c r="L288" s="2" t="s">
        <v>1956</v>
      </c>
      <c r="M288" t="s">
        <v>25625</v>
      </c>
      <c r="N288" t="s">
        <v>25626</v>
      </c>
      <c r="O288" s="7" t="s">
        <v>25627</v>
      </c>
      <c r="P288" t="s">
        <v>25628</v>
      </c>
      <c r="Q288">
        <v>6704</v>
      </c>
    </row>
    <row r="289" spans="1:17" x14ac:dyDescent="0.25">
      <c r="A289" s="2" t="s">
        <v>1957</v>
      </c>
      <c r="B289" s="2" t="s">
        <v>187</v>
      </c>
      <c r="C289" s="2" t="s">
        <v>14</v>
      </c>
      <c r="D289" s="2" t="s">
        <v>1958</v>
      </c>
      <c r="E289" s="2" t="s">
        <v>1959</v>
      </c>
      <c r="F289" s="2"/>
      <c r="G289" s="2" t="s">
        <v>1960</v>
      </c>
      <c r="H289" s="2" t="s">
        <v>190</v>
      </c>
      <c r="I289" s="2" t="s">
        <v>19</v>
      </c>
      <c r="J289" s="2" t="s">
        <v>1961</v>
      </c>
      <c r="K289" s="2" t="s">
        <v>1962</v>
      </c>
      <c r="L289" s="2" t="s">
        <v>1963</v>
      </c>
      <c r="M289" t="s">
        <v>25625</v>
      </c>
      <c r="N289" t="s">
        <v>25626</v>
      </c>
      <c r="O289" s="7" t="s">
        <v>25627</v>
      </c>
      <c r="P289" t="s">
        <v>25628</v>
      </c>
      <c r="Q289">
        <v>6704</v>
      </c>
    </row>
    <row r="290" spans="1:17" x14ac:dyDescent="0.25">
      <c r="A290" s="2" t="s">
        <v>1964</v>
      </c>
      <c r="B290" s="2" t="s">
        <v>569</v>
      </c>
      <c r="C290" s="2" t="s">
        <v>14</v>
      </c>
      <c r="D290" s="2" t="s">
        <v>1965</v>
      </c>
      <c r="E290" s="2" t="s">
        <v>1966</v>
      </c>
      <c r="F290" s="2"/>
      <c r="G290" s="2" t="s">
        <v>1967</v>
      </c>
      <c r="H290" s="2" t="s">
        <v>1483</v>
      </c>
      <c r="I290" s="2" t="s">
        <v>19</v>
      </c>
      <c r="J290" s="2" t="s">
        <v>1968</v>
      </c>
      <c r="K290" s="2" t="s">
        <v>1969</v>
      </c>
      <c r="L290" s="2" t="s">
        <v>1970</v>
      </c>
      <c r="M290" t="s">
        <v>25625</v>
      </c>
      <c r="N290" t="s">
        <v>25626</v>
      </c>
      <c r="O290" s="7" t="s">
        <v>25627</v>
      </c>
      <c r="P290" t="s">
        <v>25628</v>
      </c>
      <c r="Q290">
        <v>6704</v>
      </c>
    </row>
    <row r="291" spans="1:17" x14ac:dyDescent="0.25">
      <c r="A291" s="2" t="s">
        <v>1971</v>
      </c>
      <c r="B291" s="2" t="s">
        <v>23</v>
      </c>
      <c r="C291" s="2" t="s">
        <v>14</v>
      </c>
      <c r="D291" s="2" t="s">
        <v>1972</v>
      </c>
      <c r="E291" s="2" t="s">
        <v>1973</v>
      </c>
      <c r="F291" s="2"/>
      <c r="G291" s="2" t="s">
        <v>1974</v>
      </c>
      <c r="H291" s="2" t="s">
        <v>26</v>
      </c>
      <c r="I291" s="2" t="s">
        <v>19</v>
      </c>
      <c r="J291" s="2" t="s">
        <v>1975</v>
      </c>
      <c r="K291" s="2" t="s">
        <v>1973</v>
      </c>
      <c r="L291" s="2" t="s">
        <v>1976</v>
      </c>
      <c r="M291" t="s">
        <v>25625</v>
      </c>
      <c r="N291" t="s">
        <v>25626</v>
      </c>
      <c r="O291" s="7" t="s">
        <v>25627</v>
      </c>
      <c r="P291" t="s">
        <v>25628</v>
      </c>
      <c r="Q291">
        <v>6704</v>
      </c>
    </row>
    <row r="292" spans="1:17" x14ac:dyDescent="0.25">
      <c r="A292" s="2" t="s">
        <v>1977</v>
      </c>
      <c r="B292" s="2" t="s">
        <v>113</v>
      </c>
      <c r="C292" s="2" t="s">
        <v>14</v>
      </c>
      <c r="D292" s="2" t="s">
        <v>1978</v>
      </c>
      <c r="E292" s="2" t="s">
        <v>1979</v>
      </c>
      <c r="F292" s="2"/>
      <c r="G292" s="2" t="s">
        <v>1980</v>
      </c>
      <c r="H292" s="2" t="s">
        <v>1981</v>
      </c>
      <c r="I292" s="2" t="s">
        <v>19</v>
      </c>
      <c r="J292" s="2" t="s">
        <v>1982</v>
      </c>
      <c r="K292" s="2" t="s">
        <v>1983</v>
      </c>
      <c r="L292" s="2" t="s">
        <v>1984</v>
      </c>
      <c r="M292" t="s">
        <v>25625</v>
      </c>
      <c r="N292" t="s">
        <v>25626</v>
      </c>
      <c r="O292" s="7" t="s">
        <v>25627</v>
      </c>
      <c r="P292" t="s">
        <v>25628</v>
      </c>
      <c r="Q292">
        <v>6704</v>
      </c>
    </row>
    <row r="293" spans="1:17" x14ac:dyDescent="0.25">
      <c r="A293" s="2" t="s">
        <v>1985</v>
      </c>
      <c r="B293" s="2" t="s">
        <v>53</v>
      </c>
      <c r="C293" s="2" t="s">
        <v>14</v>
      </c>
      <c r="D293" s="2" t="s">
        <v>1986</v>
      </c>
      <c r="E293" s="2" t="s">
        <v>1987</v>
      </c>
      <c r="F293" s="2"/>
      <c r="G293" s="2" t="s">
        <v>1988</v>
      </c>
      <c r="H293" s="2" t="s">
        <v>57</v>
      </c>
      <c r="I293" s="2" t="s">
        <v>19</v>
      </c>
      <c r="J293" s="2" t="s">
        <v>1989</v>
      </c>
      <c r="K293" s="2" t="s">
        <v>1987</v>
      </c>
      <c r="L293" s="2" t="s">
        <v>1990</v>
      </c>
      <c r="M293" t="s">
        <v>25625</v>
      </c>
      <c r="N293" t="s">
        <v>25626</v>
      </c>
      <c r="O293" s="7" t="s">
        <v>25627</v>
      </c>
      <c r="P293" t="s">
        <v>25628</v>
      </c>
      <c r="Q293">
        <v>6704</v>
      </c>
    </row>
    <row r="294" spans="1:17" x14ac:dyDescent="0.25">
      <c r="A294" s="2" t="s">
        <v>1991</v>
      </c>
      <c r="B294" s="2" t="s">
        <v>343</v>
      </c>
      <c r="C294" s="2" t="s">
        <v>14</v>
      </c>
      <c r="D294" s="2" t="s">
        <v>1992</v>
      </c>
      <c r="E294" s="2" t="s">
        <v>1993</v>
      </c>
      <c r="F294" s="2"/>
      <c r="G294" s="2" t="s">
        <v>1994</v>
      </c>
      <c r="H294" s="2" t="s">
        <v>347</v>
      </c>
      <c r="I294" s="2" t="s">
        <v>19</v>
      </c>
      <c r="J294" s="2" t="s">
        <v>1995</v>
      </c>
      <c r="K294" s="2" t="s">
        <v>1993</v>
      </c>
      <c r="L294" s="2" t="s">
        <v>1996</v>
      </c>
      <c r="M294" t="s">
        <v>25625</v>
      </c>
      <c r="N294" t="s">
        <v>25626</v>
      </c>
      <c r="O294" s="7" t="s">
        <v>25627</v>
      </c>
      <c r="P294" t="s">
        <v>25628</v>
      </c>
      <c r="Q294">
        <v>6704</v>
      </c>
    </row>
    <row r="295" spans="1:17" x14ac:dyDescent="0.25">
      <c r="A295" s="2" t="s">
        <v>1997</v>
      </c>
      <c r="B295" s="2" t="s">
        <v>157</v>
      </c>
      <c r="C295" s="2" t="s">
        <v>14</v>
      </c>
      <c r="D295" s="2" t="s">
        <v>1998</v>
      </c>
      <c r="E295" s="2" t="s">
        <v>1999</v>
      </c>
      <c r="F295" s="2"/>
      <c r="G295" s="2" t="s">
        <v>2000</v>
      </c>
      <c r="H295" s="2" t="s">
        <v>160</v>
      </c>
      <c r="I295" s="2" t="s">
        <v>19</v>
      </c>
      <c r="J295" s="2" t="s">
        <v>2001</v>
      </c>
      <c r="K295" s="2" t="s">
        <v>1999</v>
      </c>
      <c r="L295" s="2" t="s">
        <v>2002</v>
      </c>
      <c r="M295" t="s">
        <v>25625</v>
      </c>
      <c r="N295" t="s">
        <v>25626</v>
      </c>
      <c r="O295" s="7" t="s">
        <v>25627</v>
      </c>
      <c r="P295" t="s">
        <v>25628</v>
      </c>
      <c r="Q295">
        <v>6704</v>
      </c>
    </row>
    <row r="296" spans="1:17" x14ac:dyDescent="0.25">
      <c r="A296" s="2" t="s">
        <v>2003</v>
      </c>
      <c r="B296" s="2" t="s">
        <v>1079</v>
      </c>
      <c r="C296" s="2" t="s">
        <v>14</v>
      </c>
      <c r="D296" s="2" t="s">
        <v>2004</v>
      </c>
      <c r="E296" s="2" t="s">
        <v>2005</v>
      </c>
      <c r="F296" s="2"/>
      <c r="G296" s="2" t="s">
        <v>2006</v>
      </c>
      <c r="H296" s="2" t="s">
        <v>1190</v>
      </c>
      <c r="I296" s="2" t="s">
        <v>19</v>
      </c>
      <c r="J296" s="2" t="s">
        <v>2007</v>
      </c>
      <c r="K296" s="2" t="s">
        <v>2005</v>
      </c>
      <c r="L296" s="2" t="s">
        <v>2008</v>
      </c>
      <c r="M296" t="s">
        <v>25625</v>
      </c>
      <c r="N296" t="s">
        <v>25626</v>
      </c>
      <c r="O296" s="7" t="s">
        <v>25627</v>
      </c>
      <c r="P296" t="s">
        <v>25628</v>
      </c>
      <c r="Q296">
        <v>6704</v>
      </c>
    </row>
    <row r="297" spans="1:17" x14ac:dyDescent="0.25">
      <c r="A297" s="2" t="s">
        <v>2009</v>
      </c>
      <c r="B297" s="2" t="s">
        <v>569</v>
      </c>
      <c r="C297" s="2" t="s">
        <v>14</v>
      </c>
      <c r="D297" s="2" t="s">
        <v>2010</v>
      </c>
      <c r="E297" s="2" t="s">
        <v>2011</v>
      </c>
      <c r="F297" s="2"/>
      <c r="G297" s="2" t="s">
        <v>2012</v>
      </c>
      <c r="H297" s="2" t="s">
        <v>1483</v>
      </c>
      <c r="I297" s="2" t="s">
        <v>19</v>
      </c>
      <c r="J297" s="2" t="s">
        <v>33</v>
      </c>
      <c r="K297" s="2" t="s">
        <v>2013</v>
      </c>
      <c r="L297" s="2" t="s">
        <v>2014</v>
      </c>
      <c r="M297" t="s">
        <v>25625</v>
      </c>
      <c r="N297" t="s">
        <v>25626</v>
      </c>
      <c r="O297" s="7" t="s">
        <v>25627</v>
      </c>
      <c r="P297" t="s">
        <v>25628</v>
      </c>
      <c r="Q297">
        <v>6704</v>
      </c>
    </row>
    <row r="298" spans="1:17" x14ac:dyDescent="0.25">
      <c r="A298" s="2" t="s">
        <v>2015</v>
      </c>
      <c r="B298" s="2" t="s">
        <v>113</v>
      </c>
      <c r="C298" s="2" t="s">
        <v>14</v>
      </c>
      <c r="D298" s="2" t="s">
        <v>2016</v>
      </c>
      <c r="E298" s="2" t="s">
        <v>2017</v>
      </c>
      <c r="F298" s="2"/>
      <c r="G298" s="2" t="s">
        <v>2018</v>
      </c>
      <c r="H298" s="2" t="s">
        <v>117</v>
      </c>
      <c r="I298" s="2" t="s">
        <v>19</v>
      </c>
      <c r="J298" s="2" t="s">
        <v>2019</v>
      </c>
      <c r="K298" s="2" t="s">
        <v>2017</v>
      </c>
      <c r="L298" s="2" t="s">
        <v>2020</v>
      </c>
      <c r="M298" t="s">
        <v>25625</v>
      </c>
      <c r="N298" t="s">
        <v>25626</v>
      </c>
      <c r="O298" s="7" t="s">
        <v>25627</v>
      </c>
      <c r="P298" t="s">
        <v>25628</v>
      </c>
      <c r="Q298">
        <v>6704</v>
      </c>
    </row>
    <row r="299" spans="1:17" x14ac:dyDescent="0.25">
      <c r="A299" s="2" t="s">
        <v>2021</v>
      </c>
      <c r="B299" s="2" t="s">
        <v>123</v>
      </c>
      <c r="C299" s="2" t="s">
        <v>14</v>
      </c>
      <c r="D299" s="2" t="s">
        <v>2022</v>
      </c>
      <c r="E299" s="2" t="s">
        <v>2023</v>
      </c>
      <c r="F299" s="2"/>
      <c r="G299" s="2" t="s">
        <v>2024</v>
      </c>
      <c r="H299" s="2" t="s">
        <v>2025</v>
      </c>
      <c r="I299" s="2" t="s">
        <v>19</v>
      </c>
      <c r="J299" s="2" t="s">
        <v>2026</v>
      </c>
      <c r="K299" s="2" t="s">
        <v>2023</v>
      </c>
      <c r="L299" s="2" t="s">
        <v>2027</v>
      </c>
      <c r="M299" t="s">
        <v>25625</v>
      </c>
      <c r="N299" t="s">
        <v>25626</v>
      </c>
      <c r="O299" s="7" t="s">
        <v>25627</v>
      </c>
      <c r="P299" t="s">
        <v>25628</v>
      </c>
      <c r="Q299">
        <v>6704</v>
      </c>
    </row>
    <row r="300" spans="1:17" x14ac:dyDescent="0.25">
      <c r="A300" s="2" t="s">
        <v>2028</v>
      </c>
      <c r="B300" s="2" t="s">
        <v>180</v>
      </c>
      <c r="C300" s="2" t="s">
        <v>14</v>
      </c>
      <c r="D300" s="2" t="s">
        <v>2029</v>
      </c>
      <c r="E300" s="2" t="s">
        <v>2030</v>
      </c>
      <c r="F300" s="2"/>
      <c r="G300" s="2" t="s">
        <v>2031</v>
      </c>
      <c r="H300" s="2" t="s">
        <v>2032</v>
      </c>
      <c r="I300" s="2" t="s">
        <v>19</v>
      </c>
      <c r="J300" s="2" t="s">
        <v>2033</v>
      </c>
      <c r="K300" s="2" t="s">
        <v>2034</v>
      </c>
      <c r="L300" s="2" t="s">
        <v>2035</v>
      </c>
      <c r="M300" t="s">
        <v>25625</v>
      </c>
      <c r="N300" t="s">
        <v>25626</v>
      </c>
      <c r="O300" s="7" t="s">
        <v>25627</v>
      </c>
      <c r="P300" t="s">
        <v>25628</v>
      </c>
      <c r="Q300">
        <v>6704</v>
      </c>
    </row>
    <row r="301" spans="1:17" x14ac:dyDescent="0.25">
      <c r="A301" s="2" t="s">
        <v>2036</v>
      </c>
      <c r="B301" s="2" t="s">
        <v>222</v>
      </c>
      <c r="C301" s="2" t="s">
        <v>14</v>
      </c>
      <c r="D301" s="2" t="s">
        <v>2037</v>
      </c>
      <c r="E301" s="2" t="s">
        <v>2038</v>
      </c>
      <c r="F301" s="2"/>
      <c r="G301" s="2" t="s">
        <v>2039</v>
      </c>
      <c r="H301" s="2" t="s">
        <v>2040</v>
      </c>
      <c r="I301" s="2" t="s">
        <v>19</v>
      </c>
      <c r="J301" s="2" t="s">
        <v>2041</v>
      </c>
      <c r="K301" s="2" t="s">
        <v>2042</v>
      </c>
      <c r="L301" s="2" t="s">
        <v>2043</v>
      </c>
      <c r="M301" t="s">
        <v>25625</v>
      </c>
      <c r="N301" t="s">
        <v>25626</v>
      </c>
      <c r="O301" s="7" t="s">
        <v>25627</v>
      </c>
      <c r="P301" t="s">
        <v>25628</v>
      </c>
      <c r="Q301">
        <v>6704</v>
      </c>
    </row>
    <row r="302" spans="1:17" x14ac:dyDescent="0.25">
      <c r="A302" s="2" t="s">
        <v>2044</v>
      </c>
      <c r="B302" s="2" t="s">
        <v>231</v>
      </c>
      <c r="C302" s="2" t="s">
        <v>14</v>
      </c>
      <c r="D302" s="2" t="s">
        <v>2045</v>
      </c>
      <c r="E302" s="2" t="s">
        <v>2046</v>
      </c>
      <c r="F302" s="2"/>
      <c r="G302" s="2" t="s">
        <v>2047</v>
      </c>
      <c r="H302" s="2" t="s">
        <v>2048</v>
      </c>
      <c r="I302" s="2" t="s">
        <v>19</v>
      </c>
      <c r="J302" s="2" t="s">
        <v>33</v>
      </c>
      <c r="K302" s="2" t="s">
        <v>2049</v>
      </c>
      <c r="L302" s="2" t="s">
        <v>2050</v>
      </c>
      <c r="M302" t="s">
        <v>25625</v>
      </c>
      <c r="N302" t="s">
        <v>25626</v>
      </c>
      <c r="O302" s="7" t="s">
        <v>25627</v>
      </c>
      <c r="P302" t="s">
        <v>25628</v>
      </c>
      <c r="Q302">
        <v>6704</v>
      </c>
    </row>
    <row r="303" spans="1:17" x14ac:dyDescent="0.25">
      <c r="A303" s="2" t="s">
        <v>2051</v>
      </c>
      <c r="B303" s="2" t="s">
        <v>180</v>
      </c>
      <c r="C303" s="2" t="s">
        <v>14</v>
      </c>
      <c r="D303" s="2" t="s">
        <v>2052</v>
      </c>
      <c r="E303" s="2" t="s">
        <v>2053</v>
      </c>
      <c r="F303" s="2"/>
      <c r="G303" s="2"/>
      <c r="H303" s="2" t="s">
        <v>2054</v>
      </c>
      <c r="I303" s="2" t="s">
        <v>19</v>
      </c>
      <c r="J303" s="2" t="s">
        <v>2055</v>
      </c>
      <c r="K303" s="2" t="s">
        <v>2056</v>
      </c>
      <c r="L303" s="2" t="s">
        <v>2057</v>
      </c>
      <c r="M303" t="s">
        <v>25625</v>
      </c>
      <c r="N303" t="s">
        <v>25626</v>
      </c>
      <c r="O303" s="7" t="s">
        <v>25627</v>
      </c>
      <c r="P303" t="s">
        <v>25628</v>
      </c>
      <c r="Q303">
        <v>6704</v>
      </c>
    </row>
    <row r="304" spans="1:17" x14ac:dyDescent="0.25">
      <c r="A304" s="2" t="s">
        <v>2058</v>
      </c>
      <c r="B304" s="2" t="s">
        <v>569</v>
      </c>
      <c r="C304" s="2" t="s">
        <v>14</v>
      </c>
      <c r="D304" s="2" t="s">
        <v>2059</v>
      </c>
      <c r="E304" s="2" t="s">
        <v>2060</v>
      </c>
      <c r="F304" s="2"/>
      <c r="G304" s="2" t="s">
        <v>2061</v>
      </c>
      <c r="H304" s="2" t="s">
        <v>1483</v>
      </c>
      <c r="I304" s="2" t="s">
        <v>19</v>
      </c>
      <c r="J304" s="2" t="s">
        <v>2062</v>
      </c>
      <c r="K304" s="2" t="s">
        <v>2063</v>
      </c>
      <c r="L304" s="2" t="s">
        <v>2064</v>
      </c>
      <c r="M304" t="s">
        <v>25625</v>
      </c>
      <c r="N304" t="s">
        <v>25626</v>
      </c>
      <c r="O304" s="7" t="s">
        <v>25627</v>
      </c>
      <c r="P304" t="s">
        <v>25628</v>
      </c>
      <c r="Q304">
        <v>6704</v>
      </c>
    </row>
    <row r="305" spans="1:17" x14ac:dyDescent="0.25">
      <c r="A305" s="2" t="s">
        <v>2065</v>
      </c>
      <c r="B305" s="2" t="s">
        <v>343</v>
      </c>
      <c r="C305" s="2" t="s">
        <v>14</v>
      </c>
      <c r="D305" s="2" t="s">
        <v>2066</v>
      </c>
      <c r="E305" s="2" t="s">
        <v>2067</v>
      </c>
      <c r="F305" s="2"/>
      <c r="G305" s="2" t="s">
        <v>2068</v>
      </c>
      <c r="H305" s="2" t="s">
        <v>347</v>
      </c>
      <c r="I305" s="2" t="s">
        <v>19</v>
      </c>
      <c r="J305" s="2" t="s">
        <v>2069</v>
      </c>
      <c r="K305" s="2" t="s">
        <v>2070</v>
      </c>
      <c r="L305" s="2" t="s">
        <v>2071</v>
      </c>
      <c r="M305" t="s">
        <v>25625</v>
      </c>
      <c r="N305" t="s">
        <v>25626</v>
      </c>
      <c r="O305" s="7" t="s">
        <v>25627</v>
      </c>
      <c r="P305" t="s">
        <v>25628</v>
      </c>
      <c r="Q305">
        <v>6704</v>
      </c>
    </row>
    <row r="306" spans="1:17" x14ac:dyDescent="0.25">
      <c r="A306" s="2" t="s">
        <v>2072</v>
      </c>
      <c r="B306" s="2" t="s">
        <v>921</v>
      </c>
      <c r="C306" s="2" t="s">
        <v>14</v>
      </c>
      <c r="D306" s="2" t="s">
        <v>2073</v>
      </c>
      <c r="E306" s="2" t="s">
        <v>2074</v>
      </c>
      <c r="F306" s="2"/>
      <c r="G306" s="2" t="s">
        <v>2075</v>
      </c>
      <c r="H306" s="2" t="s">
        <v>925</v>
      </c>
      <c r="I306" s="2" t="s">
        <v>19</v>
      </c>
      <c r="J306" s="2" t="s">
        <v>2076</v>
      </c>
      <c r="K306" s="2" t="s">
        <v>2074</v>
      </c>
      <c r="L306" s="2" t="s">
        <v>2077</v>
      </c>
      <c r="M306" t="s">
        <v>25625</v>
      </c>
      <c r="N306" t="s">
        <v>25626</v>
      </c>
      <c r="O306" s="7" t="s">
        <v>25627</v>
      </c>
      <c r="P306" t="s">
        <v>25628</v>
      </c>
      <c r="Q306">
        <v>6704</v>
      </c>
    </row>
    <row r="307" spans="1:17" x14ac:dyDescent="0.25">
      <c r="A307" s="2" t="s">
        <v>2078</v>
      </c>
      <c r="B307" s="2" t="s">
        <v>870</v>
      </c>
      <c r="C307" s="2" t="s">
        <v>14</v>
      </c>
      <c r="D307" s="2" t="s">
        <v>2079</v>
      </c>
      <c r="E307" s="2" t="s">
        <v>2080</v>
      </c>
      <c r="F307" s="2"/>
      <c r="G307" s="2" t="s">
        <v>2081</v>
      </c>
      <c r="H307" s="2" t="s">
        <v>874</v>
      </c>
      <c r="I307" s="2" t="s">
        <v>19</v>
      </c>
      <c r="J307" s="2" t="s">
        <v>2082</v>
      </c>
      <c r="K307" s="2" t="s">
        <v>2083</v>
      </c>
      <c r="L307" s="2" t="s">
        <v>2084</v>
      </c>
      <c r="M307" t="s">
        <v>25625</v>
      </c>
      <c r="N307" t="s">
        <v>25626</v>
      </c>
      <c r="O307" s="7" t="s">
        <v>25627</v>
      </c>
      <c r="P307" t="s">
        <v>25628</v>
      </c>
      <c r="Q307">
        <v>6704</v>
      </c>
    </row>
    <row r="308" spans="1:17" x14ac:dyDescent="0.25">
      <c r="A308" s="2" t="s">
        <v>2085</v>
      </c>
      <c r="B308" s="2" t="s">
        <v>1121</v>
      </c>
      <c r="C308" s="2" t="s">
        <v>14</v>
      </c>
      <c r="D308" s="2" t="s">
        <v>2086</v>
      </c>
      <c r="E308" s="2" t="s">
        <v>2087</v>
      </c>
      <c r="F308" s="2"/>
      <c r="G308" s="2" t="s">
        <v>2088</v>
      </c>
      <c r="H308" s="2" t="s">
        <v>1787</v>
      </c>
      <c r="I308" s="2" t="s">
        <v>19</v>
      </c>
      <c r="J308" s="2" t="s">
        <v>2089</v>
      </c>
      <c r="K308" s="2" t="s">
        <v>2090</v>
      </c>
      <c r="L308" s="2" t="s">
        <v>2091</v>
      </c>
      <c r="M308" t="s">
        <v>25625</v>
      </c>
      <c r="N308" t="s">
        <v>25626</v>
      </c>
      <c r="O308" s="7" t="s">
        <v>25627</v>
      </c>
      <c r="P308" t="s">
        <v>25628</v>
      </c>
      <c r="Q308">
        <v>6704</v>
      </c>
    </row>
    <row r="309" spans="1:17" x14ac:dyDescent="0.25">
      <c r="A309" s="2" t="s">
        <v>2092</v>
      </c>
      <c r="B309" s="2" t="s">
        <v>53</v>
      </c>
      <c r="C309" s="2" t="s">
        <v>14</v>
      </c>
      <c r="D309" s="2" t="s">
        <v>2093</v>
      </c>
      <c r="E309" s="2" t="s">
        <v>2094</v>
      </c>
      <c r="F309" s="2"/>
      <c r="G309" s="2" t="s">
        <v>2095</v>
      </c>
      <c r="H309" s="2" t="s">
        <v>226</v>
      </c>
      <c r="I309" s="2" t="s">
        <v>19</v>
      </c>
      <c r="J309" s="2" t="s">
        <v>2096</v>
      </c>
      <c r="K309" s="2" t="s">
        <v>2097</v>
      </c>
      <c r="L309" s="2" t="s">
        <v>2098</v>
      </c>
      <c r="M309" t="s">
        <v>25625</v>
      </c>
      <c r="N309" t="s">
        <v>25626</v>
      </c>
      <c r="O309" s="7" t="s">
        <v>25627</v>
      </c>
      <c r="P309" t="s">
        <v>25628</v>
      </c>
      <c r="Q309">
        <v>6704</v>
      </c>
    </row>
    <row r="310" spans="1:17" x14ac:dyDescent="0.25">
      <c r="A310" s="2" t="s">
        <v>2099</v>
      </c>
      <c r="B310" s="2" t="s">
        <v>157</v>
      </c>
      <c r="C310" s="2" t="s">
        <v>14</v>
      </c>
      <c r="D310" s="2" t="s">
        <v>2100</v>
      </c>
      <c r="E310" s="2" t="s">
        <v>2101</v>
      </c>
      <c r="F310" s="2"/>
      <c r="G310" s="2" t="s">
        <v>2102</v>
      </c>
      <c r="H310" s="2" t="s">
        <v>160</v>
      </c>
      <c r="I310" s="2" t="s">
        <v>19</v>
      </c>
      <c r="J310" s="2" t="s">
        <v>2103</v>
      </c>
      <c r="K310" s="2" t="s">
        <v>2104</v>
      </c>
      <c r="L310" s="2" t="s">
        <v>2105</v>
      </c>
      <c r="M310" t="s">
        <v>25625</v>
      </c>
      <c r="N310" t="s">
        <v>25626</v>
      </c>
      <c r="O310" s="7" t="s">
        <v>25627</v>
      </c>
      <c r="P310" t="s">
        <v>25628</v>
      </c>
      <c r="Q310">
        <v>6704</v>
      </c>
    </row>
    <row r="311" spans="1:17" x14ac:dyDescent="0.25">
      <c r="A311" s="2" t="s">
        <v>2106</v>
      </c>
      <c r="B311" s="2" t="s">
        <v>886</v>
      </c>
      <c r="C311" s="2" t="s">
        <v>14</v>
      </c>
      <c r="D311" s="2" t="s">
        <v>2107</v>
      </c>
      <c r="E311" s="2" t="s">
        <v>2108</v>
      </c>
      <c r="F311" s="2"/>
      <c r="G311" s="2" t="s">
        <v>2109</v>
      </c>
      <c r="H311" s="2" t="s">
        <v>890</v>
      </c>
      <c r="I311" s="2" t="s">
        <v>19</v>
      </c>
      <c r="J311" s="2" t="s">
        <v>2110</v>
      </c>
      <c r="K311" s="2" t="s">
        <v>2108</v>
      </c>
      <c r="L311" s="2" t="s">
        <v>2111</v>
      </c>
      <c r="M311" t="s">
        <v>25625</v>
      </c>
      <c r="N311" t="s">
        <v>25626</v>
      </c>
      <c r="O311" s="7" t="s">
        <v>25627</v>
      </c>
      <c r="P311" t="s">
        <v>25628</v>
      </c>
      <c r="Q311">
        <v>6704</v>
      </c>
    </row>
    <row r="312" spans="1:17" x14ac:dyDescent="0.25">
      <c r="A312" s="2" t="s">
        <v>2112</v>
      </c>
      <c r="B312" s="2" t="s">
        <v>13</v>
      </c>
      <c r="C312" s="2" t="s">
        <v>14</v>
      </c>
      <c r="D312" s="2" t="s">
        <v>2113</v>
      </c>
      <c r="E312" s="2" t="s">
        <v>2114</v>
      </c>
      <c r="F312" s="2"/>
      <c r="G312" s="2" t="s">
        <v>2115</v>
      </c>
      <c r="H312" s="2" t="s">
        <v>18</v>
      </c>
      <c r="I312" s="2" t="s">
        <v>19</v>
      </c>
      <c r="J312" s="2" t="s">
        <v>2116</v>
      </c>
      <c r="K312" s="2" t="s">
        <v>2117</v>
      </c>
      <c r="L312" s="2" t="s">
        <v>2118</v>
      </c>
      <c r="M312" t="s">
        <v>25625</v>
      </c>
      <c r="N312" t="s">
        <v>25626</v>
      </c>
      <c r="O312" s="7" t="s">
        <v>25627</v>
      </c>
      <c r="P312" t="s">
        <v>25628</v>
      </c>
      <c r="Q312">
        <v>6704</v>
      </c>
    </row>
    <row r="313" spans="1:17" x14ac:dyDescent="0.25">
      <c r="A313" s="2" t="s">
        <v>2119</v>
      </c>
      <c r="B313" s="2" t="s">
        <v>642</v>
      </c>
      <c r="C313" s="2" t="s">
        <v>14</v>
      </c>
      <c r="D313" s="2" t="s">
        <v>2120</v>
      </c>
      <c r="E313" s="2" t="s">
        <v>2121</v>
      </c>
      <c r="F313" s="2"/>
      <c r="G313" s="2" t="s">
        <v>2122</v>
      </c>
      <c r="H313" s="2" t="s">
        <v>646</v>
      </c>
      <c r="I313" s="2" t="s">
        <v>19</v>
      </c>
      <c r="J313" s="2" t="s">
        <v>2123</v>
      </c>
      <c r="K313" s="2" t="s">
        <v>2124</v>
      </c>
      <c r="L313" s="2" t="s">
        <v>2125</v>
      </c>
      <c r="M313" t="s">
        <v>25625</v>
      </c>
      <c r="N313" t="s">
        <v>25626</v>
      </c>
      <c r="O313" s="7" t="s">
        <v>25627</v>
      </c>
      <c r="P313" t="s">
        <v>25628</v>
      </c>
      <c r="Q313">
        <v>6704</v>
      </c>
    </row>
    <row r="314" spans="1:17" x14ac:dyDescent="0.25">
      <c r="A314" s="2" t="s">
        <v>2126</v>
      </c>
      <c r="B314" s="2" t="s">
        <v>497</v>
      </c>
      <c r="C314" s="2" t="s">
        <v>14</v>
      </c>
      <c r="D314" s="2" t="s">
        <v>2127</v>
      </c>
      <c r="E314" s="2" t="s">
        <v>2128</v>
      </c>
      <c r="F314" s="2"/>
      <c r="G314" s="2" t="s">
        <v>2129</v>
      </c>
      <c r="H314" s="2" t="s">
        <v>204</v>
      </c>
      <c r="I314" s="2" t="s">
        <v>19</v>
      </c>
      <c r="J314" s="2" t="s">
        <v>2130</v>
      </c>
      <c r="K314" s="2" t="s">
        <v>2131</v>
      </c>
      <c r="L314" s="2" t="s">
        <v>2132</v>
      </c>
      <c r="M314" t="s">
        <v>25625</v>
      </c>
      <c r="N314" t="s">
        <v>25626</v>
      </c>
      <c r="O314" s="7" t="s">
        <v>25627</v>
      </c>
      <c r="P314" t="s">
        <v>25628</v>
      </c>
      <c r="Q314">
        <v>6704</v>
      </c>
    </row>
    <row r="315" spans="1:17" x14ac:dyDescent="0.25">
      <c r="A315" s="2" t="s">
        <v>2133</v>
      </c>
      <c r="B315" s="2" t="s">
        <v>123</v>
      </c>
      <c r="C315" s="2" t="s">
        <v>14</v>
      </c>
      <c r="D315" s="2" t="s">
        <v>2134</v>
      </c>
      <c r="E315" s="2" t="s">
        <v>2135</v>
      </c>
      <c r="F315" s="2"/>
      <c r="G315" s="2" t="s">
        <v>2136</v>
      </c>
      <c r="H315" s="2" t="s">
        <v>127</v>
      </c>
      <c r="I315" s="2" t="s">
        <v>19</v>
      </c>
      <c r="J315" s="2" t="s">
        <v>2137</v>
      </c>
      <c r="K315" s="2" t="s">
        <v>2138</v>
      </c>
      <c r="L315" s="2" t="s">
        <v>2139</v>
      </c>
      <c r="M315" t="s">
        <v>25625</v>
      </c>
      <c r="N315" t="s">
        <v>25626</v>
      </c>
      <c r="O315" s="7" t="s">
        <v>25627</v>
      </c>
      <c r="P315" t="s">
        <v>25628</v>
      </c>
      <c r="Q315">
        <v>6704</v>
      </c>
    </row>
    <row r="316" spans="1:17" x14ac:dyDescent="0.25">
      <c r="A316" s="2" t="s">
        <v>2140</v>
      </c>
      <c r="B316" s="2" t="s">
        <v>23</v>
      </c>
      <c r="C316" s="2" t="s">
        <v>14</v>
      </c>
      <c r="D316" s="2" t="s">
        <v>2141</v>
      </c>
      <c r="E316" s="2" t="s">
        <v>2142</v>
      </c>
      <c r="F316" s="2"/>
      <c r="G316" s="2" t="s">
        <v>2143</v>
      </c>
      <c r="H316" s="2" t="s">
        <v>26</v>
      </c>
      <c r="I316" s="2" t="s">
        <v>19</v>
      </c>
      <c r="J316" s="2" t="s">
        <v>2144</v>
      </c>
      <c r="K316" s="2" t="s">
        <v>2145</v>
      </c>
      <c r="L316" s="2" t="s">
        <v>2146</v>
      </c>
      <c r="M316" t="s">
        <v>25625</v>
      </c>
      <c r="N316" t="s">
        <v>25626</v>
      </c>
      <c r="O316" s="7" t="s">
        <v>25627</v>
      </c>
      <c r="P316" t="s">
        <v>25628</v>
      </c>
      <c r="Q316">
        <v>6704</v>
      </c>
    </row>
    <row r="317" spans="1:17" x14ac:dyDescent="0.25">
      <c r="A317" s="2" t="s">
        <v>2147</v>
      </c>
      <c r="B317" s="2" t="s">
        <v>1079</v>
      </c>
      <c r="C317" s="2" t="s">
        <v>14</v>
      </c>
      <c r="D317" s="2" t="s">
        <v>2148</v>
      </c>
      <c r="E317" s="2" t="s">
        <v>2149</v>
      </c>
      <c r="F317" s="2"/>
      <c r="G317" s="2" t="s">
        <v>2150</v>
      </c>
      <c r="H317" s="2" t="s">
        <v>2151</v>
      </c>
      <c r="I317" s="2" t="s">
        <v>19</v>
      </c>
      <c r="J317" s="2" t="s">
        <v>2152</v>
      </c>
      <c r="K317" s="2" t="s">
        <v>2153</v>
      </c>
      <c r="L317" s="2" t="s">
        <v>2154</v>
      </c>
      <c r="M317" t="s">
        <v>25625</v>
      </c>
      <c r="N317" t="s">
        <v>25626</v>
      </c>
      <c r="O317" s="7" t="s">
        <v>25627</v>
      </c>
      <c r="P317" t="s">
        <v>25628</v>
      </c>
      <c r="Q317">
        <v>6704</v>
      </c>
    </row>
    <row r="318" spans="1:17" x14ac:dyDescent="0.25">
      <c r="A318" s="2" t="s">
        <v>2155</v>
      </c>
      <c r="B318" s="2" t="s">
        <v>13</v>
      </c>
      <c r="C318" s="2" t="s">
        <v>14</v>
      </c>
      <c r="D318" s="2" t="s">
        <v>2156</v>
      </c>
      <c r="E318" s="2" t="s">
        <v>2157</v>
      </c>
      <c r="F318" s="2"/>
      <c r="G318" s="2" t="s">
        <v>2158</v>
      </c>
      <c r="H318" s="2" t="s">
        <v>18</v>
      </c>
      <c r="I318" s="2" t="s">
        <v>19</v>
      </c>
      <c r="J318" s="2" t="s">
        <v>2159</v>
      </c>
      <c r="K318" s="2" t="s">
        <v>2157</v>
      </c>
      <c r="L318" s="2" t="s">
        <v>2160</v>
      </c>
      <c r="M318" t="s">
        <v>25625</v>
      </c>
      <c r="N318" t="s">
        <v>25626</v>
      </c>
      <c r="O318" s="7" t="s">
        <v>25627</v>
      </c>
      <c r="P318" t="s">
        <v>25628</v>
      </c>
      <c r="Q318">
        <v>6704</v>
      </c>
    </row>
    <row r="319" spans="1:17" x14ac:dyDescent="0.25">
      <c r="A319" s="2" t="s">
        <v>2161</v>
      </c>
      <c r="B319" s="2" t="s">
        <v>231</v>
      </c>
      <c r="C319" s="2" t="s">
        <v>14</v>
      </c>
      <c r="D319" s="2" t="s">
        <v>2162</v>
      </c>
      <c r="E319" s="2" t="s">
        <v>2163</v>
      </c>
      <c r="F319" s="2"/>
      <c r="G319" s="2" t="s">
        <v>2164</v>
      </c>
      <c r="H319" s="2" t="s">
        <v>153</v>
      </c>
      <c r="I319" s="2" t="s">
        <v>19</v>
      </c>
      <c r="J319" s="2" t="s">
        <v>2165</v>
      </c>
      <c r="K319" s="2" t="s">
        <v>2166</v>
      </c>
      <c r="L319" s="2" t="s">
        <v>2167</v>
      </c>
      <c r="M319" t="s">
        <v>25625</v>
      </c>
      <c r="N319" t="s">
        <v>25626</v>
      </c>
      <c r="O319" s="7" t="s">
        <v>25627</v>
      </c>
      <c r="P319" t="s">
        <v>25628</v>
      </c>
      <c r="Q319">
        <v>6704</v>
      </c>
    </row>
    <row r="320" spans="1:17" x14ac:dyDescent="0.25">
      <c r="A320" s="2" t="s">
        <v>2168</v>
      </c>
      <c r="B320" s="2" t="s">
        <v>414</v>
      </c>
      <c r="C320" s="2" t="s">
        <v>14</v>
      </c>
      <c r="D320" s="2" t="s">
        <v>2169</v>
      </c>
      <c r="E320" s="2" t="s">
        <v>2170</v>
      </c>
      <c r="F320" s="2"/>
      <c r="G320" s="2" t="s">
        <v>2171</v>
      </c>
      <c r="H320" s="2" t="s">
        <v>369</v>
      </c>
      <c r="I320" s="2" t="s">
        <v>19</v>
      </c>
      <c r="J320" s="2" t="s">
        <v>33</v>
      </c>
      <c r="K320" s="2" t="s">
        <v>2172</v>
      </c>
      <c r="L320" s="2" t="s">
        <v>2173</v>
      </c>
      <c r="M320" t="s">
        <v>25625</v>
      </c>
      <c r="N320" t="s">
        <v>25626</v>
      </c>
      <c r="O320" s="7" t="s">
        <v>25627</v>
      </c>
      <c r="P320" t="s">
        <v>25628</v>
      </c>
      <c r="Q320">
        <v>6704</v>
      </c>
    </row>
    <row r="321" spans="1:17" x14ac:dyDescent="0.25">
      <c r="A321" s="2" t="s">
        <v>2174</v>
      </c>
      <c r="B321" s="2" t="s">
        <v>187</v>
      </c>
      <c r="C321" s="2" t="s">
        <v>14</v>
      </c>
      <c r="D321" s="2" t="s">
        <v>2175</v>
      </c>
      <c r="E321" s="2" t="s">
        <v>2176</v>
      </c>
      <c r="F321" s="2"/>
      <c r="G321" s="2" t="s">
        <v>2177</v>
      </c>
      <c r="H321" s="2" t="s">
        <v>190</v>
      </c>
      <c r="I321" s="2" t="s">
        <v>19</v>
      </c>
      <c r="J321" s="2" t="s">
        <v>2178</v>
      </c>
      <c r="K321" s="2" t="s">
        <v>2179</v>
      </c>
      <c r="L321" s="2" t="s">
        <v>2180</v>
      </c>
      <c r="M321" t="s">
        <v>25625</v>
      </c>
      <c r="N321" t="s">
        <v>25626</v>
      </c>
      <c r="O321" s="7" t="s">
        <v>25627</v>
      </c>
      <c r="P321" t="s">
        <v>25628</v>
      </c>
      <c r="Q321">
        <v>6704</v>
      </c>
    </row>
    <row r="322" spans="1:17" x14ac:dyDescent="0.25">
      <c r="A322" s="2" t="s">
        <v>2181</v>
      </c>
      <c r="B322" s="2" t="s">
        <v>231</v>
      </c>
      <c r="C322" s="2" t="s">
        <v>14</v>
      </c>
      <c r="D322" s="2" t="s">
        <v>2182</v>
      </c>
      <c r="E322" s="2" t="s">
        <v>2183</v>
      </c>
      <c r="F322" s="2"/>
      <c r="G322" s="2" t="s">
        <v>2184</v>
      </c>
      <c r="H322" s="2" t="s">
        <v>2185</v>
      </c>
      <c r="I322" s="2" t="s">
        <v>19</v>
      </c>
      <c r="J322" s="2" t="s">
        <v>2186</v>
      </c>
      <c r="K322" s="2" t="s">
        <v>2187</v>
      </c>
      <c r="L322" s="2" t="s">
        <v>2188</v>
      </c>
      <c r="M322" t="s">
        <v>25625</v>
      </c>
      <c r="N322" t="s">
        <v>25626</v>
      </c>
      <c r="O322" s="7" t="s">
        <v>25627</v>
      </c>
      <c r="P322" t="s">
        <v>25628</v>
      </c>
      <c r="Q322">
        <v>6704</v>
      </c>
    </row>
    <row r="323" spans="1:17" x14ac:dyDescent="0.25">
      <c r="A323" s="2" t="s">
        <v>2189</v>
      </c>
      <c r="B323" s="2" t="s">
        <v>187</v>
      </c>
      <c r="C323" s="2" t="s">
        <v>14</v>
      </c>
      <c r="D323" s="2" t="s">
        <v>2190</v>
      </c>
      <c r="E323" s="2" t="s">
        <v>2191</v>
      </c>
      <c r="F323" s="2"/>
      <c r="G323" s="2" t="s">
        <v>2192</v>
      </c>
      <c r="H323" s="2" t="s">
        <v>190</v>
      </c>
      <c r="I323" s="2" t="s">
        <v>19</v>
      </c>
      <c r="J323" s="2" t="s">
        <v>20</v>
      </c>
      <c r="K323" s="2" t="s">
        <v>2193</v>
      </c>
      <c r="L323" s="2" t="s">
        <v>2194</v>
      </c>
      <c r="M323" t="s">
        <v>25625</v>
      </c>
      <c r="N323" t="s">
        <v>25626</v>
      </c>
      <c r="O323" s="7" t="s">
        <v>25627</v>
      </c>
      <c r="P323" t="s">
        <v>25628</v>
      </c>
      <c r="Q323">
        <v>6704</v>
      </c>
    </row>
    <row r="324" spans="1:17" x14ac:dyDescent="0.25">
      <c r="A324" s="2" t="s">
        <v>2195</v>
      </c>
      <c r="B324" s="2" t="s">
        <v>278</v>
      </c>
      <c r="C324" s="2" t="s">
        <v>14</v>
      </c>
      <c r="D324" s="2" t="s">
        <v>2196</v>
      </c>
      <c r="E324" s="2" t="s">
        <v>2197</v>
      </c>
      <c r="F324" s="2"/>
      <c r="G324" s="2" t="s">
        <v>2198</v>
      </c>
      <c r="H324" s="2" t="s">
        <v>874</v>
      </c>
      <c r="I324" s="2" t="s">
        <v>19</v>
      </c>
      <c r="J324" s="2" t="s">
        <v>2199</v>
      </c>
      <c r="K324" s="2" t="s">
        <v>2200</v>
      </c>
      <c r="L324" s="2" t="s">
        <v>2201</v>
      </c>
      <c r="M324" t="s">
        <v>25625</v>
      </c>
      <c r="N324" t="s">
        <v>25626</v>
      </c>
      <c r="O324" s="7" t="s">
        <v>25627</v>
      </c>
      <c r="P324" t="s">
        <v>25628</v>
      </c>
      <c r="Q324">
        <v>6704</v>
      </c>
    </row>
    <row r="325" spans="1:17" x14ac:dyDescent="0.25">
      <c r="A325" s="2" t="s">
        <v>2202</v>
      </c>
      <c r="B325" s="2" t="s">
        <v>164</v>
      </c>
      <c r="C325" s="2" t="s">
        <v>14</v>
      </c>
      <c r="D325" s="2" t="s">
        <v>2203</v>
      </c>
      <c r="E325" s="2" t="s">
        <v>2204</v>
      </c>
      <c r="F325" s="2"/>
      <c r="G325" s="2" t="s">
        <v>2205</v>
      </c>
      <c r="H325" s="2" t="s">
        <v>168</v>
      </c>
      <c r="I325" s="2" t="s">
        <v>19</v>
      </c>
      <c r="J325" s="2" t="s">
        <v>2206</v>
      </c>
      <c r="K325" s="2" t="s">
        <v>2207</v>
      </c>
      <c r="L325" s="2" t="s">
        <v>2208</v>
      </c>
      <c r="M325" t="s">
        <v>25625</v>
      </c>
      <c r="N325" t="s">
        <v>25626</v>
      </c>
      <c r="O325" s="7" t="s">
        <v>25627</v>
      </c>
      <c r="P325" t="s">
        <v>25628</v>
      </c>
      <c r="Q325">
        <v>6704</v>
      </c>
    </row>
    <row r="326" spans="1:17" x14ac:dyDescent="0.25">
      <c r="A326" s="2" t="s">
        <v>2209</v>
      </c>
      <c r="B326" s="2" t="s">
        <v>231</v>
      </c>
      <c r="C326" s="2" t="s">
        <v>14</v>
      </c>
      <c r="D326" s="2" t="s">
        <v>2210</v>
      </c>
      <c r="E326" s="2" t="s">
        <v>2211</v>
      </c>
      <c r="F326" s="2"/>
      <c r="G326" s="2" t="s">
        <v>2212</v>
      </c>
      <c r="H326" s="2" t="s">
        <v>153</v>
      </c>
      <c r="I326" s="2" t="s">
        <v>19</v>
      </c>
      <c r="J326" s="2" t="s">
        <v>20</v>
      </c>
      <c r="K326" s="2" t="s">
        <v>2213</v>
      </c>
      <c r="L326" s="2" t="s">
        <v>2214</v>
      </c>
      <c r="M326" t="s">
        <v>25625</v>
      </c>
      <c r="N326" t="s">
        <v>25626</v>
      </c>
      <c r="O326" s="7" t="s">
        <v>25627</v>
      </c>
      <c r="P326" t="s">
        <v>25628</v>
      </c>
      <c r="Q326">
        <v>6704</v>
      </c>
    </row>
    <row r="327" spans="1:17" x14ac:dyDescent="0.25">
      <c r="A327" s="2" t="s">
        <v>2215</v>
      </c>
      <c r="B327" s="2" t="s">
        <v>164</v>
      </c>
      <c r="C327" s="2" t="s">
        <v>14</v>
      </c>
      <c r="D327" s="2" t="s">
        <v>2216</v>
      </c>
      <c r="E327" s="2" t="s">
        <v>2217</v>
      </c>
      <c r="F327" s="2"/>
      <c r="G327" s="2" t="s">
        <v>2218</v>
      </c>
      <c r="H327" s="2" t="s">
        <v>168</v>
      </c>
      <c r="I327" s="2" t="s">
        <v>19</v>
      </c>
      <c r="J327" s="2" t="s">
        <v>2219</v>
      </c>
      <c r="K327" s="2" t="s">
        <v>2217</v>
      </c>
      <c r="L327" s="2" t="s">
        <v>2220</v>
      </c>
      <c r="M327" t="s">
        <v>25625</v>
      </c>
      <c r="N327" t="s">
        <v>25626</v>
      </c>
      <c r="O327" s="7" t="s">
        <v>25627</v>
      </c>
      <c r="P327" t="s">
        <v>25628</v>
      </c>
      <c r="Q327">
        <v>6704</v>
      </c>
    </row>
    <row r="328" spans="1:17" x14ac:dyDescent="0.25">
      <c r="A328" s="2" t="s">
        <v>2221</v>
      </c>
      <c r="B328" s="2" t="s">
        <v>921</v>
      </c>
      <c r="C328" s="2" t="s">
        <v>14</v>
      </c>
      <c r="D328" s="2" t="s">
        <v>2222</v>
      </c>
      <c r="E328" s="2" t="s">
        <v>2223</v>
      </c>
      <c r="F328" s="2"/>
      <c r="G328" s="2" t="s">
        <v>2224</v>
      </c>
      <c r="H328" s="2" t="s">
        <v>925</v>
      </c>
      <c r="I328" s="2" t="s">
        <v>19</v>
      </c>
      <c r="J328" s="2" t="s">
        <v>2225</v>
      </c>
      <c r="K328" s="2" t="s">
        <v>2223</v>
      </c>
      <c r="L328" s="2" t="s">
        <v>2226</v>
      </c>
      <c r="M328" t="s">
        <v>25625</v>
      </c>
      <c r="N328" t="s">
        <v>25626</v>
      </c>
      <c r="O328" s="7" t="s">
        <v>25627</v>
      </c>
      <c r="P328" t="s">
        <v>25628</v>
      </c>
      <c r="Q328">
        <v>6704</v>
      </c>
    </row>
    <row r="329" spans="1:17" x14ac:dyDescent="0.25">
      <c r="A329" s="2" t="s">
        <v>2227</v>
      </c>
      <c r="B329" s="2" t="s">
        <v>414</v>
      </c>
      <c r="C329" s="2" t="s">
        <v>14</v>
      </c>
      <c r="D329" s="2" t="s">
        <v>2228</v>
      </c>
      <c r="E329" s="2" t="s">
        <v>2229</v>
      </c>
      <c r="F329" s="2"/>
      <c r="G329" s="2" t="s">
        <v>2230</v>
      </c>
      <c r="H329" s="2" t="s">
        <v>418</v>
      </c>
      <c r="I329" s="2" t="s">
        <v>19</v>
      </c>
      <c r="J329" s="2" t="s">
        <v>2231</v>
      </c>
      <c r="K329" s="2" t="s">
        <v>2232</v>
      </c>
      <c r="L329" s="2" t="s">
        <v>2233</v>
      </c>
      <c r="M329" t="s">
        <v>25625</v>
      </c>
      <c r="N329" t="s">
        <v>25626</v>
      </c>
      <c r="O329" s="7" t="s">
        <v>25627</v>
      </c>
      <c r="P329" t="s">
        <v>25628</v>
      </c>
      <c r="Q329">
        <v>6704</v>
      </c>
    </row>
    <row r="330" spans="1:17" x14ac:dyDescent="0.25">
      <c r="A330" s="2" t="s">
        <v>2234</v>
      </c>
      <c r="B330" s="2" t="s">
        <v>414</v>
      </c>
      <c r="C330" s="2" t="s">
        <v>14</v>
      </c>
      <c r="D330" s="2" t="s">
        <v>2235</v>
      </c>
      <c r="E330" s="2" t="s">
        <v>2236</v>
      </c>
      <c r="F330" s="2"/>
      <c r="G330" s="2" t="s">
        <v>2237</v>
      </c>
      <c r="H330" s="2" t="s">
        <v>418</v>
      </c>
      <c r="I330" s="2" t="s">
        <v>19</v>
      </c>
      <c r="J330" s="2" t="s">
        <v>2238</v>
      </c>
      <c r="K330" s="2" t="s">
        <v>2236</v>
      </c>
      <c r="L330" s="2" t="s">
        <v>2239</v>
      </c>
      <c r="M330" t="s">
        <v>25625</v>
      </c>
      <c r="N330" t="s">
        <v>25626</v>
      </c>
      <c r="O330" s="7" t="s">
        <v>25627</v>
      </c>
      <c r="P330" t="s">
        <v>25628</v>
      </c>
      <c r="Q330">
        <v>6704</v>
      </c>
    </row>
    <row r="331" spans="1:17" x14ac:dyDescent="0.25">
      <c r="A331" s="2" t="s">
        <v>2240</v>
      </c>
      <c r="B331" s="2" t="s">
        <v>113</v>
      </c>
      <c r="C331" s="2" t="s">
        <v>14</v>
      </c>
      <c r="D331" s="2" t="s">
        <v>2241</v>
      </c>
      <c r="E331" s="2" t="s">
        <v>2242</v>
      </c>
      <c r="F331" s="2"/>
      <c r="G331" s="2" t="s">
        <v>2243</v>
      </c>
      <c r="H331" s="2" t="s">
        <v>117</v>
      </c>
      <c r="I331" s="2" t="s">
        <v>19</v>
      </c>
      <c r="J331" s="2" t="s">
        <v>33</v>
      </c>
      <c r="K331" s="2" t="s">
        <v>2244</v>
      </c>
      <c r="L331" s="2" t="s">
        <v>2245</v>
      </c>
      <c r="M331" t="s">
        <v>25625</v>
      </c>
      <c r="N331" t="s">
        <v>25626</v>
      </c>
      <c r="O331" s="7" t="s">
        <v>25627</v>
      </c>
      <c r="P331" t="s">
        <v>25628</v>
      </c>
      <c r="Q331">
        <v>6704</v>
      </c>
    </row>
    <row r="332" spans="1:17" x14ac:dyDescent="0.25">
      <c r="A332" s="2" t="s">
        <v>2246</v>
      </c>
      <c r="B332" s="2" t="s">
        <v>45</v>
      </c>
      <c r="C332" s="2" t="s">
        <v>14</v>
      </c>
      <c r="D332" s="2" t="s">
        <v>2247</v>
      </c>
      <c r="E332" s="2" t="s">
        <v>2248</v>
      </c>
      <c r="F332" s="2"/>
      <c r="G332" s="2" t="s">
        <v>2249</v>
      </c>
      <c r="H332" s="2" t="s">
        <v>49</v>
      </c>
      <c r="I332" s="2" t="s">
        <v>19</v>
      </c>
      <c r="J332" s="2" t="s">
        <v>2250</v>
      </c>
      <c r="K332" s="2" t="s">
        <v>2251</v>
      </c>
      <c r="L332" s="2" t="s">
        <v>2252</v>
      </c>
      <c r="M332" t="s">
        <v>25625</v>
      </c>
      <c r="N332" t="s">
        <v>25626</v>
      </c>
      <c r="O332" s="7" t="s">
        <v>25627</v>
      </c>
      <c r="P332" t="s">
        <v>25628</v>
      </c>
      <c r="Q332">
        <v>6704</v>
      </c>
    </row>
    <row r="333" spans="1:17" x14ac:dyDescent="0.25">
      <c r="A333" s="2" t="s">
        <v>2253</v>
      </c>
      <c r="B333" s="2" t="s">
        <v>113</v>
      </c>
      <c r="C333" s="2" t="s">
        <v>14</v>
      </c>
      <c r="D333" s="2" t="s">
        <v>2254</v>
      </c>
      <c r="E333" s="2" t="s">
        <v>2255</v>
      </c>
      <c r="F333" s="2"/>
      <c r="G333" s="2" t="s">
        <v>2256</v>
      </c>
      <c r="H333" s="2" t="s">
        <v>117</v>
      </c>
      <c r="I333" s="2" t="s">
        <v>19</v>
      </c>
      <c r="J333" s="2" t="s">
        <v>2257</v>
      </c>
      <c r="K333" s="2" t="s">
        <v>2255</v>
      </c>
      <c r="L333" s="2" t="s">
        <v>2258</v>
      </c>
      <c r="M333" t="s">
        <v>25625</v>
      </c>
      <c r="N333" t="s">
        <v>25626</v>
      </c>
      <c r="O333" s="7" t="s">
        <v>25627</v>
      </c>
      <c r="P333" t="s">
        <v>25628</v>
      </c>
      <c r="Q333">
        <v>6704</v>
      </c>
    </row>
    <row r="334" spans="1:17" x14ac:dyDescent="0.25">
      <c r="A334" s="2" t="s">
        <v>2259</v>
      </c>
      <c r="B334" s="2" t="s">
        <v>123</v>
      </c>
      <c r="C334" s="2" t="s">
        <v>14</v>
      </c>
      <c r="D334" s="2" t="s">
        <v>2260</v>
      </c>
      <c r="E334" s="2" t="s">
        <v>2261</v>
      </c>
      <c r="F334" s="2"/>
      <c r="G334" s="2" t="s">
        <v>2262</v>
      </c>
      <c r="H334" s="2" t="s">
        <v>127</v>
      </c>
      <c r="I334" s="2" t="s">
        <v>19</v>
      </c>
      <c r="J334" s="2" t="s">
        <v>2263</v>
      </c>
      <c r="K334" s="2" t="s">
        <v>2264</v>
      </c>
      <c r="L334" s="2" t="s">
        <v>2265</v>
      </c>
      <c r="M334" t="s">
        <v>25625</v>
      </c>
      <c r="N334" t="s">
        <v>25626</v>
      </c>
      <c r="O334" s="7" t="s">
        <v>25627</v>
      </c>
      <c r="P334" t="s">
        <v>25628</v>
      </c>
      <c r="Q334">
        <v>6704</v>
      </c>
    </row>
    <row r="335" spans="1:17" x14ac:dyDescent="0.25">
      <c r="A335" s="2" t="s">
        <v>2266</v>
      </c>
      <c r="B335" s="2" t="s">
        <v>172</v>
      </c>
      <c r="C335" s="2" t="s">
        <v>14</v>
      </c>
      <c r="D335" s="2" t="s">
        <v>2267</v>
      </c>
      <c r="E335" s="2" t="s">
        <v>2268</v>
      </c>
      <c r="F335" s="2"/>
      <c r="G335" s="2" t="s">
        <v>2269</v>
      </c>
      <c r="H335" s="2" t="s">
        <v>176</v>
      </c>
      <c r="I335" s="2" t="s">
        <v>19</v>
      </c>
      <c r="J335" s="2" t="s">
        <v>2270</v>
      </c>
      <c r="K335" s="2" t="s">
        <v>2268</v>
      </c>
      <c r="L335" s="2" t="s">
        <v>2271</v>
      </c>
      <c r="M335" t="s">
        <v>25625</v>
      </c>
      <c r="N335" t="s">
        <v>25626</v>
      </c>
      <c r="O335" s="7" t="s">
        <v>25627</v>
      </c>
      <c r="P335" t="s">
        <v>25628</v>
      </c>
      <c r="Q335">
        <v>6704</v>
      </c>
    </row>
    <row r="336" spans="1:17" x14ac:dyDescent="0.25">
      <c r="A336" s="2" t="s">
        <v>2272</v>
      </c>
      <c r="B336" s="2" t="s">
        <v>222</v>
      </c>
      <c r="C336" s="2" t="s">
        <v>14</v>
      </c>
      <c r="D336" s="2" t="s">
        <v>2273</v>
      </c>
      <c r="E336" s="2" t="s">
        <v>2274</v>
      </c>
      <c r="F336" s="2"/>
      <c r="G336" s="2" t="s">
        <v>2275</v>
      </c>
      <c r="H336" s="2" t="s">
        <v>226</v>
      </c>
      <c r="I336" s="2" t="s">
        <v>19</v>
      </c>
      <c r="J336" s="2" t="s">
        <v>2276</v>
      </c>
      <c r="K336" s="2" t="s">
        <v>2277</v>
      </c>
      <c r="L336" s="2" t="s">
        <v>2278</v>
      </c>
      <c r="M336" t="s">
        <v>25625</v>
      </c>
      <c r="N336" t="s">
        <v>25626</v>
      </c>
      <c r="O336" s="7" t="s">
        <v>25627</v>
      </c>
      <c r="P336" t="s">
        <v>25628</v>
      </c>
      <c r="Q336">
        <v>6704</v>
      </c>
    </row>
    <row r="337" spans="1:17" x14ac:dyDescent="0.25">
      <c r="A337" s="2" t="s">
        <v>2279</v>
      </c>
      <c r="B337" s="2" t="s">
        <v>886</v>
      </c>
      <c r="C337" s="2" t="s">
        <v>14</v>
      </c>
      <c r="D337" s="2" t="s">
        <v>2280</v>
      </c>
      <c r="E337" s="2" t="s">
        <v>2281</v>
      </c>
      <c r="F337" s="2"/>
      <c r="G337" s="2" t="s">
        <v>2282</v>
      </c>
      <c r="H337" s="2" t="s">
        <v>890</v>
      </c>
      <c r="I337" s="2" t="s">
        <v>19</v>
      </c>
      <c r="J337" s="2" t="s">
        <v>2283</v>
      </c>
      <c r="K337" s="2" t="s">
        <v>2284</v>
      </c>
      <c r="L337" s="2" t="s">
        <v>2285</v>
      </c>
      <c r="M337" t="s">
        <v>25625</v>
      </c>
      <c r="N337" t="s">
        <v>25626</v>
      </c>
      <c r="O337" s="7" t="s">
        <v>25627</v>
      </c>
      <c r="P337" t="s">
        <v>25628</v>
      </c>
      <c r="Q337">
        <v>6704</v>
      </c>
    </row>
    <row r="338" spans="1:17" x14ac:dyDescent="0.25">
      <c r="A338" s="2" t="s">
        <v>2286</v>
      </c>
      <c r="B338" s="2" t="s">
        <v>795</v>
      </c>
      <c r="C338" s="2" t="s">
        <v>14</v>
      </c>
      <c r="D338" s="2" t="s">
        <v>2287</v>
      </c>
      <c r="E338" s="2" t="s">
        <v>2288</v>
      </c>
      <c r="F338" s="2"/>
      <c r="G338" s="2" t="s">
        <v>2289</v>
      </c>
      <c r="H338" s="2" t="s">
        <v>800</v>
      </c>
      <c r="I338" s="2" t="s">
        <v>19</v>
      </c>
      <c r="J338" s="2" t="s">
        <v>2290</v>
      </c>
      <c r="K338" s="2" t="s">
        <v>2291</v>
      </c>
      <c r="L338" s="2" t="s">
        <v>2292</v>
      </c>
      <c r="M338" t="s">
        <v>25625</v>
      </c>
      <c r="N338" t="s">
        <v>25626</v>
      </c>
      <c r="O338" s="7" t="s">
        <v>25627</v>
      </c>
      <c r="P338" t="s">
        <v>25628</v>
      </c>
      <c r="Q338">
        <v>6704</v>
      </c>
    </row>
    <row r="339" spans="1:17" x14ac:dyDescent="0.25">
      <c r="A339" s="2" t="s">
        <v>2293</v>
      </c>
      <c r="B339" s="2" t="s">
        <v>762</v>
      </c>
      <c r="C339" s="2" t="s">
        <v>14</v>
      </c>
      <c r="D339" s="2" t="s">
        <v>2294</v>
      </c>
      <c r="E339" s="2" t="s">
        <v>2295</v>
      </c>
      <c r="F339" s="2"/>
      <c r="G339" s="2" t="s">
        <v>2296</v>
      </c>
      <c r="H339" s="2" t="s">
        <v>2297</v>
      </c>
      <c r="I339" s="2" t="s">
        <v>19</v>
      </c>
      <c r="J339" s="2" t="s">
        <v>2298</v>
      </c>
      <c r="K339" s="2" t="s">
        <v>2299</v>
      </c>
      <c r="L339" s="2" t="s">
        <v>2300</v>
      </c>
      <c r="M339" t="s">
        <v>25625</v>
      </c>
      <c r="N339" t="s">
        <v>25626</v>
      </c>
      <c r="O339" s="7" t="s">
        <v>25627</v>
      </c>
      <c r="P339" t="s">
        <v>25628</v>
      </c>
      <c r="Q339">
        <v>6704</v>
      </c>
    </row>
    <row r="340" spans="1:17" x14ac:dyDescent="0.25">
      <c r="A340" s="2" t="s">
        <v>2301</v>
      </c>
      <c r="B340" s="2" t="s">
        <v>113</v>
      </c>
      <c r="C340" s="2" t="s">
        <v>14</v>
      </c>
      <c r="D340" s="2" t="s">
        <v>2302</v>
      </c>
      <c r="E340" s="2" t="s">
        <v>2303</v>
      </c>
      <c r="F340" s="2"/>
      <c r="G340" s="2" t="s">
        <v>2304</v>
      </c>
      <c r="H340" s="2" t="s">
        <v>2305</v>
      </c>
      <c r="I340" s="2" t="s">
        <v>19</v>
      </c>
      <c r="J340" s="2" t="s">
        <v>2306</v>
      </c>
      <c r="K340" s="2" t="s">
        <v>2307</v>
      </c>
      <c r="L340" s="2" t="s">
        <v>2308</v>
      </c>
      <c r="M340" t="s">
        <v>25625</v>
      </c>
      <c r="N340" t="s">
        <v>25626</v>
      </c>
      <c r="O340" s="7" t="s">
        <v>25627</v>
      </c>
      <c r="P340" t="s">
        <v>25628</v>
      </c>
      <c r="Q340">
        <v>6704</v>
      </c>
    </row>
    <row r="341" spans="1:17" x14ac:dyDescent="0.25">
      <c r="A341" s="2" t="s">
        <v>2309</v>
      </c>
      <c r="B341" s="2" t="s">
        <v>231</v>
      </c>
      <c r="C341" s="2" t="s">
        <v>14</v>
      </c>
      <c r="D341" s="2" t="s">
        <v>2310</v>
      </c>
      <c r="E341" s="2" t="s">
        <v>2311</v>
      </c>
      <c r="F341" s="2" t="s">
        <v>2312</v>
      </c>
      <c r="G341" s="2" t="s">
        <v>2313</v>
      </c>
      <c r="H341" s="2" t="s">
        <v>153</v>
      </c>
      <c r="I341" s="2" t="s">
        <v>236</v>
      </c>
      <c r="J341" s="2" t="s">
        <v>20</v>
      </c>
      <c r="K341" s="2" t="s">
        <v>2311</v>
      </c>
      <c r="L341" s="2" t="s">
        <v>2314</v>
      </c>
      <c r="M341" t="s">
        <v>25625</v>
      </c>
      <c r="N341" t="s">
        <v>25626</v>
      </c>
      <c r="O341" s="7" t="s">
        <v>25627</v>
      </c>
      <c r="P341" t="s">
        <v>25628</v>
      </c>
      <c r="Q341">
        <v>6704</v>
      </c>
    </row>
    <row r="342" spans="1:17" x14ac:dyDescent="0.25">
      <c r="A342" s="2" t="s">
        <v>2315</v>
      </c>
      <c r="B342" s="2" t="s">
        <v>1079</v>
      </c>
      <c r="C342" s="2" t="s">
        <v>14</v>
      </c>
      <c r="D342" s="2" t="s">
        <v>2316</v>
      </c>
      <c r="E342" s="2" t="s">
        <v>2317</v>
      </c>
      <c r="F342" s="2"/>
      <c r="G342" s="2" t="s">
        <v>2318</v>
      </c>
      <c r="H342" s="2" t="s">
        <v>1190</v>
      </c>
      <c r="I342" s="2" t="s">
        <v>19</v>
      </c>
      <c r="J342" s="2" t="s">
        <v>2319</v>
      </c>
      <c r="K342" s="2" t="s">
        <v>2320</v>
      </c>
      <c r="L342" s="2" t="s">
        <v>2321</v>
      </c>
      <c r="M342" t="s">
        <v>25625</v>
      </c>
      <c r="N342" t="s">
        <v>25626</v>
      </c>
      <c r="O342" s="7" t="s">
        <v>25627</v>
      </c>
      <c r="P342" t="s">
        <v>25628</v>
      </c>
      <c r="Q342">
        <v>6704</v>
      </c>
    </row>
    <row r="343" spans="1:17" x14ac:dyDescent="0.25">
      <c r="A343" s="2" t="s">
        <v>2322</v>
      </c>
      <c r="B343" s="2" t="s">
        <v>870</v>
      </c>
      <c r="C343" s="2" t="s">
        <v>14</v>
      </c>
      <c r="D343" s="2" t="s">
        <v>2323</v>
      </c>
      <c r="E343" s="2" t="s">
        <v>2324</v>
      </c>
      <c r="F343" s="2"/>
      <c r="G343" s="2" t="s">
        <v>2325</v>
      </c>
      <c r="H343" s="2" t="s">
        <v>874</v>
      </c>
      <c r="I343" s="2" t="s">
        <v>19</v>
      </c>
      <c r="J343" s="2" t="s">
        <v>2326</v>
      </c>
      <c r="K343" s="2" t="s">
        <v>2324</v>
      </c>
      <c r="L343" s="2" t="s">
        <v>2327</v>
      </c>
      <c r="M343" t="s">
        <v>25625</v>
      </c>
      <c r="N343" t="s">
        <v>25626</v>
      </c>
      <c r="O343" s="7" t="s">
        <v>25627</v>
      </c>
      <c r="P343" t="s">
        <v>25628</v>
      </c>
      <c r="Q343">
        <v>6704</v>
      </c>
    </row>
    <row r="344" spans="1:17" x14ac:dyDescent="0.25">
      <c r="A344" s="2" t="s">
        <v>2328</v>
      </c>
      <c r="B344" s="2" t="s">
        <v>13</v>
      </c>
      <c r="C344" s="2" t="s">
        <v>14</v>
      </c>
      <c r="D344" s="2" t="s">
        <v>2329</v>
      </c>
      <c r="E344" s="2" t="s">
        <v>2330</v>
      </c>
      <c r="F344" s="2"/>
      <c r="G344" s="2" t="s">
        <v>2331</v>
      </c>
      <c r="H344" s="2" t="s">
        <v>18</v>
      </c>
      <c r="I344" s="2" t="s">
        <v>19</v>
      </c>
      <c r="J344" s="2" t="s">
        <v>2332</v>
      </c>
      <c r="K344" s="2" t="s">
        <v>2333</v>
      </c>
      <c r="L344" s="2" t="s">
        <v>2334</v>
      </c>
      <c r="M344" t="s">
        <v>25625</v>
      </c>
      <c r="N344" t="s">
        <v>25626</v>
      </c>
      <c r="O344" s="7" t="s">
        <v>25627</v>
      </c>
      <c r="P344" t="s">
        <v>25628</v>
      </c>
      <c r="Q344">
        <v>6704</v>
      </c>
    </row>
    <row r="345" spans="1:17" x14ac:dyDescent="0.25">
      <c r="A345" s="2" t="s">
        <v>2335</v>
      </c>
      <c r="B345" s="2" t="s">
        <v>13</v>
      </c>
      <c r="C345" s="2" t="s">
        <v>14</v>
      </c>
      <c r="D345" s="2" t="s">
        <v>2336</v>
      </c>
      <c r="E345" s="2" t="s">
        <v>2337</v>
      </c>
      <c r="F345" s="2"/>
      <c r="G345" s="2" t="s">
        <v>2338</v>
      </c>
      <c r="H345" s="2" t="s">
        <v>18</v>
      </c>
      <c r="I345" s="2" t="s">
        <v>19</v>
      </c>
      <c r="J345" s="2" t="s">
        <v>20</v>
      </c>
      <c r="K345" s="2" t="s">
        <v>2337</v>
      </c>
      <c r="L345" s="2" t="s">
        <v>2339</v>
      </c>
      <c r="M345" t="s">
        <v>25625</v>
      </c>
      <c r="N345" t="s">
        <v>25626</v>
      </c>
      <c r="O345" s="7" t="s">
        <v>25627</v>
      </c>
      <c r="P345" t="s">
        <v>25628</v>
      </c>
      <c r="Q345">
        <v>6704</v>
      </c>
    </row>
    <row r="346" spans="1:17" x14ac:dyDescent="0.25">
      <c r="A346" s="2" t="s">
        <v>2340</v>
      </c>
      <c r="B346" s="2" t="s">
        <v>921</v>
      </c>
      <c r="C346" s="2" t="s">
        <v>14</v>
      </c>
      <c r="D346" s="2" t="s">
        <v>2341</v>
      </c>
      <c r="E346" s="2" t="s">
        <v>2342</v>
      </c>
      <c r="F346" s="2"/>
      <c r="G346" s="2" t="s">
        <v>2343</v>
      </c>
      <c r="H346" s="2" t="s">
        <v>925</v>
      </c>
      <c r="I346" s="2" t="s">
        <v>19</v>
      </c>
      <c r="J346" s="2" t="s">
        <v>2344</v>
      </c>
      <c r="K346" s="2" t="s">
        <v>2342</v>
      </c>
      <c r="L346" s="2" t="s">
        <v>2345</v>
      </c>
      <c r="M346" t="s">
        <v>25625</v>
      </c>
      <c r="N346" t="s">
        <v>25626</v>
      </c>
      <c r="O346" s="7" t="s">
        <v>25627</v>
      </c>
      <c r="P346" t="s">
        <v>25628</v>
      </c>
      <c r="Q346">
        <v>6704</v>
      </c>
    </row>
    <row r="347" spans="1:17" x14ac:dyDescent="0.25">
      <c r="A347" s="2" t="s">
        <v>2346</v>
      </c>
      <c r="B347" s="2" t="s">
        <v>921</v>
      </c>
      <c r="C347" s="2" t="s">
        <v>14</v>
      </c>
      <c r="D347" s="2" t="s">
        <v>2347</v>
      </c>
      <c r="E347" s="2" t="s">
        <v>2348</v>
      </c>
      <c r="F347" s="2"/>
      <c r="G347" s="2" t="s">
        <v>2349</v>
      </c>
      <c r="H347" s="2" t="s">
        <v>925</v>
      </c>
      <c r="I347" s="2" t="s">
        <v>19</v>
      </c>
      <c r="J347" s="2" t="s">
        <v>2350</v>
      </c>
      <c r="K347" s="2" t="s">
        <v>2348</v>
      </c>
      <c r="L347" s="2" t="s">
        <v>2351</v>
      </c>
      <c r="M347" t="s">
        <v>25625</v>
      </c>
      <c r="N347" t="s">
        <v>25626</v>
      </c>
      <c r="O347" s="7" t="s">
        <v>25627</v>
      </c>
      <c r="P347" t="s">
        <v>25628</v>
      </c>
      <c r="Q347">
        <v>6704</v>
      </c>
    </row>
    <row r="348" spans="1:17" x14ac:dyDescent="0.25">
      <c r="A348" s="2" t="s">
        <v>2352</v>
      </c>
      <c r="B348" s="2" t="s">
        <v>187</v>
      </c>
      <c r="C348" s="2" t="s">
        <v>14</v>
      </c>
      <c r="D348" s="2" t="s">
        <v>2353</v>
      </c>
      <c r="E348" s="2" t="s">
        <v>2354</v>
      </c>
      <c r="F348" s="2"/>
      <c r="G348" s="2" t="s">
        <v>2355</v>
      </c>
      <c r="H348" s="2" t="s">
        <v>190</v>
      </c>
      <c r="I348" s="2" t="s">
        <v>19</v>
      </c>
      <c r="J348" s="2" t="s">
        <v>2356</v>
      </c>
      <c r="K348" s="2" t="s">
        <v>2354</v>
      </c>
      <c r="L348" s="2" t="s">
        <v>2357</v>
      </c>
      <c r="M348" t="s">
        <v>25625</v>
      </c>
      <c r="N348" t="s">
        <v>25626</v>
      </c>
      <c r="O348" s="7" t="s">
        <v>25627</v>
      </c>
      <c r="P348" t="s">
        <v>25628</v>
      </c>
      <c r="Q348">
        <v>6704</v>
      </c>
    </row>
    <row r="349" spans="1:17" x14ac:dyDescent="0.25">
      <c r="A349" s="2" t="s">
        <v>2358</v>
      </c>
      <c r="B349" s="2" t="s">
        <v>1626</v>
      </c>
      <c r="C349" s="2" t="s">
        <v>14</v>
      </c>
      <c r="D349" s="2" t="s">
        <v>2359</v>
      </c>
      <c r="E349" s="2" t="s">
        <v>2360</v>
      </c>
      <c r="F349" s="2"/>
      <c r="G349" s="2" t="s">
        <v>2361</v>
      </c>
      <c r="H349" s="2" t="s">
        <v>2362</v>
      </c>
      <c r="I349" s="2" t="s">
        <v>19</v>
      </c>
      <c r="J349" s="2" t="s">
        <v>2363</v>
      </c>
      <c r="K349" s="2" t="s">
        <v>2364</v>
      </c>
      <c r="L349" s="2" t="s">
        <v>2365</v>
      </c>
      <c r="M349" t="s">
        <v>25625</v>
      </c>
      <c r="N349" t="s">
        <v>25626</v>
      </c>
      <c r="O349" s="7" t="s">
        <v>25627</v>
      </c>
      <c r="P349" t="s">
        <v>25628</v>
      </c>
      <c r="Q349">
        <v>6704</v>
      </c>
    </row>
    <row r="350" spans="1:17" x14ac:dyDescent="0.25">
      <c r="A350" s="2" t="s">
        <v>2366</v>
      </c>
      <c r="B350" s="2" t="s">
        <v>23</v>
      </c>
      <c r="C350" s="2" t="s">
        <v>14</v>
      </c>
      <c r="D350" s="2" t="s">
        <v>2367</v>
      </c>
      <c r="E350" s="2" t="s">
        <v>2368</v>
      </c>
      <c r="F350" s="2"/>
      <c r="G350" s="2" t="s">
        <v>2369</v>
      </c>
      <c r="H350" s="2" t="s">
        <v>26</v>
      </c>
      <c r="I350" s="2" t="s">
        <v>19</v>
      </c>
      <c r="J350" s="2" t="s">
        <v>2370</v>
      </c>
      <c r="K350" s="2" t="s">
        <v>2368</v>
      </c>
      <c r="L350" s="2" t="s">
        <v>2371</v>
      </c>
      <c r="M350" t="s">
        <v>25625</v>
      </c>
      <c r="N350" t="s">
        <v>25626</v>
      </c>
      <c r="O350" s="7" t="s">
        <v>25627</v>
      </c>
      <c r="P350" t="s">
        <v>25628</v>
      </c>
      <c r="Q350">
        <v>6704</v>
      </c>
    </row>
    <row r="351" spans="1:17" x14ac:dyDescent="0.25">
      <c r="A351" s="2" t="s">
        <v>2372</v>
      </c>
      <c r="B351" s="2" t="s">
        <v>886</v>
      </c>
      <c r="C351" s="2" t="s">
        <v>14</v>
      </c>
      <c r="D351" s="2" t="s">
        <v>2373</v>
      </c>
      <c r="E351" s="2" t="s">
        <v>2374</v>
      </c>
      <c r="F351" s="2"/>
      <c r="G351" s="2" t="s">
        <v>2375</v>
      </c>
      <c r="H351" s="2" t="s">
        <v>890</v>
      </c>
      <c r="I351" s="2" t="s">
        <v>19</v>
      </c>
      <c r="J351" s="2" t="s">
        <v>2376</v>
      </c>
      <c r="K351" s="2" t="s">
        <v>2374</v>
      </c>
      <c r="L351" s="2" t="s">
        <v>2377</v>
      </c>
      <c r="M351" t="s">
        <v>25625</v>
      </c>
      <c r="N351" t="s">
        <v>25626</v>
      </c>
      <c r="O351" s="7" t="s">
        <v>25627</v>
      </c>
      <c r="P351" t="s">
        <v>25628</v>
      </c>
      <c r="Q351">
        <v>6704</v>
      </c>
    </row>
    <row r="352" spans="1:17" x14ac:dyDescent="0.25">
      <c r="A352" s="2" t="s">
        <v>2378</v>
      </c>
      <c r="B352" s="2" t="s">
        <v>13</v>
      </c>
      <c r="C352" s="2" t="s">
        <v>14</v>
      </c>
      <c r="D352" s="2" t="s">
        <v>2379</v>
      </c>
      <c r="E352" s="2" t="s">
        <v>2380</v>
      </c>
      <c r="F352" s="2"/>
      <c r="G352" s="2" t="s">
        <v>2381</v>
      </c>
      <c r="H352" s="2" t="s">
        <v>18</v>
      </c>
      <c r="I352" s="2" t="s">
        <v>19</v>
      </c>
      <c r="J352" s="2" t="s">
        <v>2382</v>
      </c>
      <c r="K352" s="2" t="s">
        <v>2380</v>
      </c>
      <c r="L352" s="2" t="s">
        <v>2383</v>
      </c>
      <c r="M352" t="s">
        <v>25625</v>
      </c>
      <c r="N352" t="s">
        <v>25626</v>
      </c>
      <c r="O352" s="7" t="s">
        <v>25627</v>
      </c>
      <c r="P352" t="s">
        <v>25628</v>
      </c>
      <c r="Q352">
        <v>6704</v>
      </c>
    </row>
    <row r="353" spans="1:17" x14ac:dyDescent="0.25">
      <c r="A353" s="2" t="s">
        <v>2384</v>
      </c>
      <c r="B353" s="2" t="s">
        <v>231</v>
      </c>
      <c r="C353" s="2" t="s">
        <v>14</v>
      </c>
      <c r="D353" s="2" t="s">
        <v>2385</v>
      </c>
      <c r="E353" s="2" t="s">
        <v>2386</v>
      </c>
      <c r="F353" s="2"/>
      <c r="G353" s="2" t="s">
        <v>2387</v>
      </c>
      <c r="H353" s="2" t="s">
        <v>845</v>
      </c>
      <c r="I353" s="2" t="s">
        <v>19</v>
      </c>
      <c r="J353" s="2" t="s">
        <v>33</v>
      </c>
      <c r="K353" s="2" t="s">
        <v>2388</v>
      </c>
      <c r="L353" s="2" t="s">
        <v>2389</v>
      </c>
      <c r="M353" t="s">
        <v>25625</v>
      </c>
      <c r="N353" t="s">
        <v>25626</v>
      </c>
      <c r="O353" s="7" t="s">
        <v>25627</v>
      </c>
      <c r="P353" t="s">
        <v>25628</v>
      </c>
      <c r="Q353">
        <v>6704</v>
      </c>
    </row>
    <row r="354" spans="1:17" x14ac:dyDescent="0.25">
      <c r="A354" s="2" t="s">
        <v>2390</v>
      </c>
      <c r="B354" s="2" t="s">
        <v>68</v>
      </c>
      <c r="C354" s="2" t="s">
        <v>14</v>
      </c>
      <c r="D354" s="2" t="s">
        <v>2391</v>
      </c>
      <c r="E354" s="2" t="s">
        <v>2392</v>
      </c>
      <c r="F354" s="2"/>
      <c r="G354" s="2" t="s">
        <v>2393</v>
      </c>
      <c r="H354" s="2" t="s">
        <v>72</v>
      </c>
      <c r="I354" s="2" t="s">
        <v>19</v>
      </c>
      <c r="J354" s="2" t="s">
        <v>2394</v>
      </c>
      <c r="K354" s="2" t="s">
        <v>2395</v>
      </c>
      <c r="L354" s="2" t="s">
        <v>2396</v>
      </c>
      <c r="M354" t="s">
        <v>25625</v>
      </c>
      <c r="N354" t="s">
        <v>25626</v>
      </c>
      <c r="O354" s="7" t="s">
        <v>25627</v>
      </c>
      <c r="P354" t="s">
        <v>25628</v>
      </c>
      <c r="Q354">
        <v>6704</v>
      </c>
    </row>
    <row r="355" spans="1:17" x14ac:dyDescent="0.25">
      <c r="A355" s="2" t="s">
        <v>2397</v>
      </c>
      <c r="B355" s="2" t="s">
        <v>45</v>
      </c>
      <c r="C355" s="2" t="s">
        <v>14</v>
      </c>
      <c r="D355" s="2" t="s">
        <v>2398</v>
      </c>
      <c r="E355" s="2" t="s">
        <v>2399</v>
      </c>
      <c r="F355" s="2"/>
      <c r="G355" s="2" t="s">
        <v>2400</v>
      </c>
      <c r="H355" s="2" t="s">
        <v>49</v>
      </c>
      <c r="I355" s="2" t="s">
        <v>19</v>
      </c>
      <c r="J355" s="2" t="s">
        <v>2401</v>
      </c>
      <c r="K355" s="2" t="s">
        <v>2399</v>
      </c>
      <c r="L355" s="2" t="s">
        <v>2402</v>
      </c>
      <c r="M355" t="s">
        <v>25625</v>
      </c>
      <c r="N355" t="s">
        <v>25626</v>
      </c>
      <c r="O355" s="7" t="s">
        <v>25627</v>
      </c>
      <c r="P355" t="s">
        <v>25628</v>
      </c>
      <c r="Q355">
        <v>6704</v>
      </c>
    </row>
    <row r="356" spans="1:17" x14ac:dyDescent="0.25">
      <c r="A356" s="2" t="s">
        <v>2403</v>
      </c>
      <c r="B356" s="2" t="s">
        <v>13</v>
      </c>
      <c r="C356" s="2" t="s">
        <v>14</v>
      </c>
      <c r="D356" s="2" t="s">
        <v>2404</v>
      </c>
      <c r="E356" s="2" t="s">
        <v>2405</v>
      </c>
      <c r="F356" s="2"/>
      <c r="G356" s="2" t="s">
        <v>2406</v>
      </c>
      <c r="H356" s="2" t="s">
        <v>18</v>
      </c>
      <c r="I356" s="2" t="s">
        <v>19</v>
      </c>
      <c r="J356" s="2" t="s">
        <v>2407</v>
      </c>
      <c r="K356" s="2" t="s">
        <v>2405</v>
      </c>
      <c r="L356" s="2" t="s">
        <v>2408</v>
      </c>
      <c r="M356" t="s">
        <v>25625</v>
      </c>
      <c r="N356" t="s">
        <v>25626</v>
      </c>
      <c r="O356" s="7" t="s">
        <v>25627</v>
      </c>
      <c r="P356" t="s">
        <v>25628</v>
      </c>
      <c r="Q356">
        <v>6704</v>
      </c>
    </row>
    <row r="357" spans="1:17" x14ac:dyDescent="0.25">
      <c r="A357" s="2" t="s">
        <v>2409</v>
      </c>
      <c r="B357" s="2" t="s">
        <v>123</v>
      </c>
      <c r="C357" s="2" t="s">
        <v>14</v>
      </c>
      <c r="D357" s="2" t="s">
        <v>2410</v>
      </c>
      <c r="E357" s="2" t="s">
        <v>2411</v>
      </c>
      <c r="F357" s="2"/>
      <c r="G357" s="2" t="s">
        <v>2412</v>
      </c>
      <c r="H357" s="2" t="s">
        <v>127</v>
      </c>
      <c r="I357" s="2" t="s">
        <v>19</v>
      </c>
      <c r="J357" s="2" t="s">
        <v>2413</v>
      </c>
      <c r="K357" s="2" t="s">
        <v>2414</v>
      </c>
      <c r="L357" s="2" t="s">
        <v>2415</v>
      </c>
      <c r="M357" t="s">
        <v>25625</v>
      </c>
      <c r="N357" t="s">
        <v>25626</v>
      </c>
      <c r="O357" s="7" t="s">
        <v>25627</v>
      </c>
      <c r="P357" t="s">
        <v>25628</v>
      </c>
      <c r="Q357">
        <v>6704</v>
      </c>
    </row>
    <row r="358" spans="1:17" x14ac:dyDescent="0.25">
      <c r="A358" s="2" t="s">
        <v>2416</v>
      </c>
      <c r="B358" s="2" t="s">
        <v>45</v>
      </c>
      <c r="C358" s="2" t="s">
        <v>14</v>
      </c>
      <c r="D358" s="2" t="s">
        <v>2417</v>
      </c>
      <c r="E358" s="2" t="s">
        <v>2418</v>
      </c>
      <c r="F358" s="2"/>
      <c r="G358" s="2" t="s">
        <v>2419</v>
      </c>
      <c r="H358" s="2" t="s">
        <v>49</v>
      </c>
      <c r="I358" s="2" t="s">
        <v>19</v>
      </c>
      <c r="J358" s="2" t="s">
        <v>2420</v>
      </c>
      <c r="K358" s="2" t="s">
        <v>2421</v>
      </c>
      <c r="L358" s="2" t="s">
        <v>2422</v>
      </c>
      <c r="M358" t="s">
        <v>25625</v>
      </c>
      <c r="N358" t="s">
        <v>25626</v>
      </c>
      <c r="O358" s="7" t="s">
        <v>25627</v>
      </c>
      <c r="P358" t="s">
        <v>25628</v>
      </c>
      <c r="Q358">
        <v>6704</v>
      </c>
    </row>
    <row r="359" spans="1:17" x14ac:dyDescent="0.25">
      <c r="A359" s="2" t="s">
        <v>2423</v>
      </c>
      <c r="B359" s="2" t="s">
        <v>921</v>
      </c>
      <c r="C359" s="2" t="s">
        <v>14</v>
      </c>
      <c r="D359" s="2" t="s">
        <v>2424</v>
      </c>
      <c r="E359" s="2" t="s">
        <v>2425</v>
      </c>
      <c r="F359" s="2"/>
      <c r="G359" s="2" t="s">
        <v>2426</v>
      </c>
      <c r="H359" s="2" t="s">
        <v>26</v>
      </c>
      <c r="I359" s="2" t="s">
        <v>19</v>
      </c>
      <c r="J359" s="2" t="s">
        <v>2427</v>
      </c>
      <c r="K359" s="2" t="s">
        <v>2428</v>
      </c>
      <c r="L359" s="2" t="s">
        <v>2429</v>
      </c>
      <c r="M359" t="s">
        <v>25625</v>
      </c>
      <c r="N359" t="s">
        <v>25626</v>
      </c>
      <c r="O359" s="7" t="s">
        <v>25627</v>
      </c>
      <c r="P359" t="s">
        <v>25628</v>
      </c>
      <c r="Q359">
        <v>6704</v>
      </c>
    </row>
    <row r="360" spans="1:17" x14ac:dyDescent="0.25">
      <c r="A360" s="2" t="s">
        <v>2430</v>
      </c>
      <c r="B360" s="2" t="s">
        <v>222</v>
      </c>
      <c r="C360" s="2" t="s">
        <v>14</v>
      </c>
      <c r="D360" s="2" t="s">
        <v>2431</v>
      </c>
      <c r="E360" s="2" t="s">
        <v>2432</v>
      </c>
      <c r="F360" s="2"/>
      <c r="G360" s="2" t="s">
        <v>2433</v>
      </c>
      <c r="H360" s="2" t="s">
        <v>226</v>
      </c>
      <c r="I360" s="2" t="s">
        <v>19</v>
      </c>
      <c r="J360" s="2" t="s">
        <v>2434</v>
      </c>
      <c r="K360" s="2" t="s">
        <v>2435</v>
      </c>
      <c r="L360" s="2" t="s">
        <v>2436</v>
      </c>
      <c r="M360" t="s">
        <v>25625</v>
      </c>
      <c r="N360" t="s">
        <v>25626</v>
      </c>
      <c r="O360" s="7" t="s">
        <v>25627</v>
      </c>
      <c r="P360" t="s">
        <v>25628</v>
      </c>
      <c r="Q360">
        <v>6704</v>
      </c>
    </row>
    <row r="361" spans="1:17" x14ac:dyDescent="0.25">
      <c r="A361" s="2" t="s">
        <v>2437</v>
      </c>
      <c r="B361" s="2" t="s">
        <v>569</v>
      </c>
      <c r="C361" s="2" t="s">
        <v>14</v>
      </c>
      <c r="D361" s="2" t="s">
        <v>2438</v>
      </c>
      <c r="E361" s="2" t="s">
        <v>2439</v>
      </c>
      <c r="F361" s="2"/>
      <c r="G361" s="2"/>
      <c r="H361" s="2" t="s">
        <v>1483</v>
      </c>
      <c r="I361" s="2" t="s">
        <v>19</v>
      </c>
      <c r="J361" s="2" t="s">
        <v>33</v>
      </c>
      <c r="K361" s="2" t="s">
        <v>2440</v>
      </c>
      <c r="L361" s="2" t="s">
        <v>2441</v>
      </c>
      <c r="M361" t="s">
        <v>25625</v>
      </c>
      <c r="N361" t="s">
        <v>25626</v>
      </c>
      <c r="O361" s="7" t="s">
        <v>25627</v>
      </c>
      <c r="P361" t="s">
        <v>25628</v>
      </c>
      <c r="Q361">
        <v>6704</v>
      </c>
    </row>
    <row r="362" spans="1:17" x14ac:dyDescent="0.25">
      <c r="A362" s="2" t="s">
        <v>2442</v>
      </c>
      <c r="B362" s="2" t="s">
        <v>215</v>
      </c>
      <c r="C362" s="2" t="s">
        <v>14</v>
      </c>
      <c r="D362" s="2" t="s">
        <v>2443</v>
      </c>
      <c r="E362" s="2" t="s">
        <v>2444</v>
      </c>
      <c r="F362" s="2"/>
      <c r="G362" s="2" t="s">
        <v>2445</v>
      </c>
      <c r="H362" s="2" t="s">
        <v>865</v>
      </c>
      <c r="I362" s="2" t="s">
        <v>19</v>
      </c>
      <c r="J362" s="2" t="s">
        <v>2446</v>
      </c>
      <c r="K362" s="2" t="s">
        <v>2447</v>
      </c>
      <c r="L362" s="2" t="s">
        <v>2448</v>
      </c>
      <c r="M362" t="s">
        <v>25625</v>
      </c>
      <c r="N362" t="s">
        <v>25626</v>
      </c>
      <c r="O362" s="7" t="s">
        <v>25627</v>
      </c>
      <c r="P362" t="s">
        <v>25628</v>
      </c>
      <c r="Q362">
        <v>6704</v>
      </c>
    </row>
    <row r="363" spans="1:17" x14ac:dyDescent="0.25">
      <c r="A363" s="2" t="s">
        <v>2449</v>
      </c>
      <c r="B363" s="2" t="s">
        <v>343</v>
      </c>
      <c r="C363" s="2" t="s">
        <v>14</v>
      </c>
      <c r="D363" s="2" t="s">
        <v>2450</v>
      </c>
      <c r="E363" s="2" t="s">
        <v>2451</v>
      </c>
      <c r="F363" s="2"/>
      <c r="G363" s="2" t="s">
        <v>2452</v>
      </c>
      <c r="H363" s="2" t="s">
        <v>1553</v>
      </c>
      <c r="I363" s="2" t="s">
        <v>19</v>
      </c>
      <c r="J363" s="2" t="s">
        <v>2453</v>
      </c>
      <c r="K363" s="2" t="s">
        <v>2451</v>
      </c>
      <c r="L363" s="2" t="s">
        <v>2454</v>
      </c>
      <c r="M363" t="s">
        <v>25625</v>
      </c>
      <c r="N363" t="s">
        <v>25626</v>
      </c>
      <c r="O363" s="7" t="s">
        <v>25627</v>
      </c>
      <c r="P363" t="s">
        <v>25628</v>
      </c>
      <c r="Q363">
        <v>6704</v>
      </c>
    </row>
    <row r="364" spans="1:17" x14ac:dyDescent="0.25">
      <c r="A364" s="2" t="s">
        <v>2455</v>
      </c>
      <c r="B364" s="2" t="s">
        <v>569</v>
      </c>
      <c r="C364" s="2" t="s">
        <v>14</v>
      </c>
      <c r="D364" s="2" t="s">
        <v>2456</v>
      </c>
      <c r="E364" s="2" t="s">
        <v>2457</v>
      </c>
      <c r="F364" s="2"/>
      <c r="G364" s="2" t="s">
        <v>2458</v>
      </c>
      <c r="H364" s="2" t="s">
        <v>2362</v>
      </c>
      <c r="I364" s="2" t="s">
        <v>19</v>
      </c>
      <c r="J364" s="2" t="s">
        <v>2459</v>
      </c>
      <c r="K364" s="2" t="s">
        <v>2460</v>
      </c>
      <c r="L364" s="2" t="s">
        <v>2461</v>
      </c>
      <c r="M364" t="s">
        <v>25625</v>
      </c>
      <c r="N364" t="s">
        <v>25626</v>
      </c>
      <c r="O364" s="7" t="s">
        <v>25627</v>
      </c>
      <c r="P364" t="s">
        <v>25628</v>
      </c>
      <c r="Q364">
        <v>6704</v>
      </c>
    </row>
    <row r="365" spans="1:17" x14ac:dyDescent="0.25">
      <c r="A365" s="2" t="s">
        <v>2462</v>
      </c>
      <c r="B365" s="2" t="s">
        <v>23</v>
      </c>
      <c r="C365" s="2" t="s">
        <v>14</v>
      </c>
      <c r="D365" s="2" t="s">
        <v>2463</v>
      </c>
      <c r="E365" s="2" t="s">
        <v>2464</v>
      </c>
      <c r="F365" s="2"/>
      <c r="G365" s="2" t="s">
        <v>2465</v>
      </c>
      <c r="H365" s="2" t="s">
        <v>26</v>
      </c>
      <c r="I365" s="2" t="s">
        <v>19</v>
      </c>
      <c r="J365" s="2" t="s">
        <v>20</v>
      </c>
      <c r="K365" s="2" t="s">
        <v>2466</v>
      </c>
      <c r="L365" s="2" t="s">
        <v>2467</v>
      </c>
      <c r="M365" t="s">
        <v>25625</v>
      </c>
      <c r="N365" t="s">
        <v>25626</v>
      </c>
      <c r="O365" s="7" t="s">
        <v>25627</v>
      </c>
      <c r="P365" t="s">
        <v>25628</v>
      </c>
      <c r="Q365">
        <v>6704</v>
      </c>
    </row>
    <row r="366" spans="1:17" x14ac:dyDescent="0.25">
      <c r="A366" s="2" t="s">
        <v>2468</v>
      </c>
      <c r="B366" s="2" t="s">
        <v>870</v>
      </c>
      <c r="C366" s="2" t="s">
        <v>14</v>
      </c>
      <c r="D366" s="2" t="s">
        <v>2469</v>
      </c>
      <c r="E366" s="2" t="s">
        <v>2470</v>
      </c>
      <c r="F366" s="2"/>
      <c r="G366" s="2" t="s">
        <v>2471</v>
      </c>
      <c r="H366" s="2" t="s">
        <v>874</v>
      </c>
      <c r="I366" s="2" t="s">
        <v>19</v>
      </c>
      <c r="J366" s="2" t="s">
        <v>2472</v>
      </c>
      <c r="K366" s="2" t="s">
        <v>2473</v>
      </c>
      <c r="L366" s="2" t="s">
        <v>2474</v>
      </c>
      <c r="M366" t="s">
        <v>25625</v>
      </c>
      <c r="N366" t="s">
        <v>25626</v>
      </c>
      <c r="O366" s="7" t="s">
        <v>25627</v>
      </c>
      <c r="P366" t="s">
        <v>25628</v>
      </c>
      <c r="Q366">
        <v>6704</v>
      </c>
    </row>
    <row r="367" spans="1:17" x14ac:dyDescent="0.25">
      <c r="A367" s="2" t="s">
        <v>2475</v>
      </c>
      <c r="B367" s="2" t="s">
        <v>795</v>
      </c>
      <c r="C367" s="2" t="s">
        <v>14</v>
      </c>
      <c r="D367" s="2" t="s">
        <v>2476</v>
      </c>
      <c r="E367" s="2" t="s">
        <v>2477</v>
      </c>
      <c r="F367" s="2"/>
      <c r="G367" s="2" t="s">
        <v>2478</v>
      </c>
      <c r="H367" s="2" t="s">
        <v>800</v>
      </c>
      <c r="I367" s="2" t="s">
        <v>19</v>
      </c>
      <c r="J367" s="2" t="s">
        <v>33</v>
      </c>
      <c r="K367" s="2" t="s">
        <v>2479</v>
      </c>
      <c r="L367" s="2" t="s">
        <v>2480</v>
      </c>
      <c r="M367" t="s">
        <v>25625</v>
      </c>
      <c r="N367" t="s">
        <v>25626</v>
      </c>
      <c r="O367" s="7" t="s">
        <v>25627</v>
      </c>
      <c r="P367" t="s">
        <v>25628</v>
      </c>
      <c r="Q367">
        <v>6704</v>
      </c>
    </row>
    <row r="368" spans="1:17" x14ac:dyDescent="0.25">
      <c r="A368" s="2" t="s">
        <v>2481</v>
      </c>
      <c r="B368" s="2" t="s">
        <v>45</v>
      </c>
      <c r="C368" s="2" t="s">
        <v>14</v>
      </c>
      <c r="D368" s="2" t="s">
        <v>2482</v>
      </c>
      <c r="E368" s="2" t="s">
        <v>2483</v>
      </c>
      <c r="F368" s="2"/>
      <c r="G368" s="2" t="s">
        <v>2484</v>
      </c>
      <c r="H368" s="2" t="s">
        <v>49</v>
      </c>
      <c r="I368" s="2" t="s">
        <v>19</v>
      </c>
      <c r="J368" s="2" t="s">
        <v>20</v>
      </c>
      <c r="K368" s="2" t="s">
        <v>2485</v>
      </c>
      <c r="L368" s="2" t="s">
        <v>2486</v>
      </c>
      <c r="M368" t="s">
        <v>25625</v>
      </c>
      <c r="N368" t="s">
        <v>25626</v>
      </c>
      <c r="O368" s="7" t="s">
        <v>25627</v>
      </c>
      <c r="P368" t="s">
        <v>25628</v>
      </c>
      <c r="Q368">
        <v>6704</v>
      </c>
    </row>
    <row r="369" spans="1:17" x14ac:dyDescent="0.25">
      <c r="A369" s="2" t="s">
        <v>2487</v>
      </c>
      <c r="B369" s="2" t="s">
        <v>231</v>
      </c>
      <c r="C369" s="2" t="s">
        <v>14</v>
      </c>
      <c r="D369" s="2" t="s">
        <v>2488</v>
      </c>
      <c r="E369" s="2" t="s">
        <v>2489</v>
      </c>
      <c r="F369" s="2"/>
      <c r="G369" s="2" t="s">
        <v>2490</v>
      </c>
      <c r="H369" s="2" t="s">
        <v>845</v>
      </c>
      <c r="I369" s="2" t="s">
        <v>19</v>
      </c>
      <c r="J369" s="2" t="s">
        <v>2491</v>
      </c>
      <c r="K369" s="2" t="s">
        <v>2492</v>
      </c>
      <c r="L369" s="2" t="s">
        <v>2493</v>
      </c>
      <c r="M369" t="s">
        <v>25625</v>
      </c>
      <c r="N369" t="s">
        <v>25626</v>
      </c>
      <c r="O369" s="7" t="s">
        <v>25627</v>
      </c>
      <c r="P369" t="s">
        <v>25628</v>
      </c>
      <c r="Q369">
        <v>6704</v>
      </c>
    </row>
    <row r="370" spans="1:17" x14ac:dyDescent="0.25">
      <c r="A370" s="2" t="s">
        <v>2494</v>
      </c>
      <c r="B370" s="2" t="s">
        <v>187</v>
      </c>
      <c r="C370" s="2" t="s">
        <v>14</v>
      </c>
      <c r="D370" s="2" t="s">
        <v>2495</v>
      </c>
      <c r="E370" s="2" t="s">
        <v>2496</v>
      </c>
      <c r="F370" s="2"/>
      <c r="G370" s="2" t="s">
        <v>2497</v>
      </c>
      <c r="H370" s="2" t="s">
        <v>190</v>
      </c>
      <c r="I370" s="2" t="s">
        <v>19</v>
      </c>
      <c r="J370" s="2" t="s">
        <v>2498</v>
      </c>
      <c r="K370" s="2" t="s">
        <v>2499</v>
      </c>
      <c r="L370" s="2" t="s">
        <v>2500</v>
      </c>
      <c r="M370" t="s">
        <v>25625</v>
      </c>
      <c r="N370" t="s">
        <v>25626</v>
      </c>
      <c r="O370" s="7" t="s">
        <v>25627</v>
      </c>
      <c r="P370" t="s">
        <v>25628</v>
      </c>
      <c r="Q370">
        <v>6704</v>
      </c>
    </row>
    <row r="371" spans="1:17" x14ac:dyDescent="0.25">
      <c r="A371" s="2" t="s">
        <v>2501</v>
      </c>
      <c r="B371" s="2" t="s">
        <v>672</v>
      </c>
      <c r="C371" s="2" t="s">
        <v>14</v>
      </c>
      <c r="D371" s="2" t="s">
        <v>2502</v>
      </c>
      <c r="E371" s="2" t="s">
        <v>2503</v>
      </c>
      <c r="F371" s="2"/>
      <c r="G371" s="2" t="s">
        <v>2504</v>
      </c>
      <c r="H371" s="2" t="s">
        <v>2505</v>
      </c>
      <c r="I371" s="2" t="s">
        <v>19</v>
      </c>
      <c r="J371" s="2" t="s">
        <v>20</v>
      </c>
      <c r="K371" s="2" t="s">
        <v>2503</v>
      </c>
      <c r="L371" s="2" t="s">
        <v>2506</v>
      </c>
      <c r="M371" t="s">
        <v>25625</v>
      </c>
      <c r="N371" t="s">
        <v>25626</v>
      </c>
      <c r="O371" s="7" t="s">
        <v>25627</v>
      </c>
      <c r="P371" t="s">
        <v>25628</v>
      </c>
      <c r="Q371">
        <v>6704</v>
      </c>
    </row>
    <row r="372" spans="1:17" x14ac:dyDescent="0.25">
      <c r="A372" s="2" t="s">
        <v>2507</v>
      </c>
      <c r="B372" s="2" t="s">
        <v>231</v>
      </c>
      <c r="C372" s="2" t="s">
        <v>14</v>
      </c>
      <c r="D372" s="2" t="s">
        <v>2508</v>
      </c>
      <c r="E372" s="2" t="s">
        <v>2509</v>
      </c>
      <c r="F372" s="2"/>
      <c r="G372" s="2" t="s">
        <v>2510</v>
      </c>
      <c r="H372" s="2" t="s">
        <v>2511</v>
      </c>
      <c r="I372" s="2" t="s">
        <v>19</v>
      </c>
      <c r="J372" s="2" t="s">
        <v>2512</v>
      </c>
      <c r="K372" s="2" t="s">
        <v>2513</v>
      </c>
      <c r="L372" s="2" t="s">
        <v>2514</v>
      </c>
      <c r="M372" t="s">
        <v>25625</v>
      </c>
      <c r="N372" t="s">
        <v>25626</v>
      </c>
      <c r="O372" s="7" t="s">
        <v>25627</v>
      </c>
      <c r="P372" t="s">
        <v>25628</v>
      </c>
      <c r="Q372">
        <v>6704</v>
      </c>
    </row>
    <row r="373" spans="1:17" x14ac:dyDescent="0.25">
      <c r="A373" s="2" t="s">
        <v>2515</v>
      </c>
      <c r="B373" s="2" t="s">
        <v>68</v>
      </c>
      <c r="C373" s="2" t="s">
        <v>14</v>
      </c>
      <c r="D373" s="2" t="s">
        <v>2516</v>
      </c>
      <c r="E373" s="2" t="s">
        <v>2517</v>
      </c>
      <c r="F373" s="2"/>
      <c r="G373" s="2" t="s">
        <v>2518</v>
      </c>
      <c r="H373" s="2" t="s">
        <v>72</v>
      </c>
      <c r="I373" s="2" t="s">
        <v>19</v>
      </c>
      <c r="J373" s="2" t="s">
        <v>2519</v>
      </c>
      <c r="K373" s="2" t="s">
        <v>2517</v>
      </c>
      <c r="L373" s="2" t="s">
        <v>2520</v>
      </c>
      <c r="M373" t="s">
        <v>25625</v>
      </c>
      <c r="N373" t="s">
        <v>25626</v>
      </c>
      <c r="O373" s="7" t="s">
        <v>25627</v>
      </c>
      <c r="P373" t="s">
        <v>25628</v>
      </c>
      <c r="Q373">
        <v>6704</v>
      </c>
    </row>
    <row r="374" spans="1:17" x14ac:dyDescent="0.25">
      <c r="A374" s="2" t="s">
        <v>2521</v>
      </c>
      <c r="B374" s="2" t="s">
        <v>113</v>
      </c>
      <c r="C374" s="2" t="s">
        <v>14</v>
      </c>
      <c r="D374" s="2" t="s">
        <v>2522</v>
      </c>
      <c r="E374" s="2" t="s">
        <v>2523</v>
      </c>
      <c r="F374" s="2"/>
      <c r="G374" s="2" t="s">
        <v>2524</v>
      </c>
      <c r="H374" s="2" t="s">
        <v>117</v>
      </c>
      <c r="I374" s="2" t="s">
        <v>19</v>
      </c>
      <c r="J374" s="2" t="s">
        <v>2525</v>
      </c>
      <c r="K374" s="2" t="s">
        <v>2526</v>
      </c>
      <c r="L374" s="2" t="s">
        <v>2527</v>
      </c>
      <c r="M374" t="s">
        <v>25625</v>
      </c>
      <c r="N374" t="s">
        <v>25626</v>
      </c>
      <c r="O374" s="7" t="s">
        <v>25627</v>
      </c>
      <c r="P374" t="s">
        <v>25628</v>
      </c>
      <c r="Q374">
        <v>6704</v>
      </c>
    </row>
    <row r="375" spans="1:17" x14ac:dyDescent="0.25">
      <c r="A375" s="2" t="s">
        <v>2528</v>
      </c>
      <c r="B375" s="2" t="s">
        <v>2529</v>
      </c>
      <c r="C375" s="2" t="s">
        <v>14</v>
      </c>
      <c r="D375" s="2" t="s">
        <v>2530</v>
      </c>
      <c r="E375" s="2" t="s">
        <v>2531</v>
      </c>
      <c r="F375" s="2" t="s">
        <v>2532</v>
      </c>
      <c r="G375" s="2" t="s">
        <v>2533</v>
      </c>
      <c r="H375" s="2" t="s">
        <v>2534</v>
      </c>
      <c r="I375" s="2" t="s">
        <v>236</v>
      </c>
      <c r="J375" s="2" t="s">
        <v>33</v>
      </c>
      <c r="K375" s="2" t="s">
        <v>2535</v>
      </c>
      <c r="L375" s="2" t="s">
        <v>2536</v>
      </c>
      <c r="M375" t="s">
        <v>25625</v>
      </c>
      <c r="N375" t="s">
        <v>25626</v>
      </c>
      <c r="O375" s="7" t="s">
        <v>25627</v>
      </c>
      <c r="P375" t="s">
        <v>25628</v>
      </c>
      <c r="Q375">
        <v>6704</v>
      </c>
    </row>
    <row r="376" spans="1:17" x14ac:dyDescent="0.25">
      <c r="A376" s="2" t="s">
        <v>2537</v>
      </c>
      <c r="B376" s="2" t="s">
        <v>870</v>
      </c>
      <c r="C376" s="2" t="s">
        <v>14</v>
      </c>
      <c r="D376" s="2" t="s">
        <v>2538</v>
      </c>
      <c r="E376" s="2" t="s">
        <v>2539</v>
      </c>
      <c r="F376" s="2"/>
      <c r="G376" s="2" t="s">
        <v>2540</v>
      </c>
      <c r="H376" s="2" t="s">
        <v>874</v>
      </c>
      <c r="I376" s="2" t="s">
        <v>19</v>
      </c>
      <c r="J376" s="2" t="s">
        <v>2541</v>
      </c>
      <c r="K376" s="2" t="s">
        <v>2542</v>
      </c>
      <c r="L376" s="2" t="s">
        <v>2543</v>
      </c>
      <c r="M376" t="s">
        <v>25625</v>
      </c>
      <c r="N376" t="s">
        <v>25626</v>
      </c>
      <c r="O376" s="7" t="s">
        <v>25627</v>
      </c>
      <c r="P376" t="s">
        <v>25628</v>
      </c>
      <c r="Q376">
        <v>6704</v>
      </c>
    </row>
    <row r="377" spans="1:17" x14ac:dyDescent="0.25">
      <c r="A377" s="2" t="s">
        <v>2544</v>
      </c>
      <c r="B377" s="2" t="s">
        <v>642</v>
      </c>
      <c r="C377" s="2" t="s">
        <v>14</v>
      </c>
      <c r="D377" s="2" t="s">
        <v>2545</v>
      </c>
      <c r="E377" s="2" t="s">
        <v>2546</v>
      </c>
      <c r="F377" s="2"/>
      <c r="G377" s="2" t="s">
        <v>2547</v>
      </c>
      <c r="H377" s="2" t="s">
        <v>2548</v>
      </c>
      <c r="I377" s="2" t="s">
        <v>19</v>
      </c>
      <c r="J377" s="2" t="s">
        <v>2549</v>
      </c>
      <c r="K377" s="2" t="s">
        <v>2550</v>
      </c>
      <c r="L377" s="2" t="s">
        <v>2551</v>
      </c>
      <c r="M377" t="s">
        <v>25625</v>
      </c>
      <c r="N377" t="s">
        <v>25626</v>
      </c>
      <c r="O377" s="7" t="s">
        <v>25627</v>
      </c>
      <c r="P377" t="s">
        <v>25628</v>
      </c>
      <c r="Q377">
        <v>6704</v>
      </c>
    </row>
    <row r="378" spans="1:17" x14ac:dyDescent="0.25">
      <c r="A378" s="2" t="s">
        <v>2552</v>
      </c>
      <c r="B378" s="2" t="s">
        <v>180</v>
      </c>
      <c r="C378" s="2" t="s">
        <v>14</v>
      </c>
      <c r="D378" s="2" t="s">
        <v>2553</v>
      </c>
      <c r="E378" s="2" t="s">
        <v>2554</v>
      </c>
      <c r="F378" s="2"/>
      <c r="G378" s="2" t="s">
        <v>2555</v>
      </c>
      <c r="H378" s="2" t="s">
        <v>2556</v>
      </c>
      <c r="I378" s="2" t="s">
        <v>19</v>
      </c>
      <c r="J378" s="2" t="s">
        <v>2557</v>
      </c>
      <c r="K378" s="2" t="s">
        <v>2558</v>
      </c>
      <c r="L378" s="2" t="s">
        <v>2559</v>
      </c>
      <c r="M378" t="s">
        <v>25625</v>
      </c>
      <c r="N378" t="s">
        <v>25626</v>
      </c>
      <c r="O378" s="7" t="s">
        <v>25627</v>
      </c>
      <c r="P378" t="s">
        <v>25628</v>
      </c>
      <c r="Q378">
        <v>6704</v>
      </c>
    </row>
    <row r="379" spans="1:17" x14ac:dyDescent="0.25">
      <c r="A379" s="2" t="s">
        <v>2560</v>
      </c>
      <c r="B379" s="2" t="s">
        <v>2561</v>
      </c>
      <c r="C379" s="2" t="s">
        <v>14</v>
      </c>
      <c r="D379" s="2" t="s">
        <v>2562</v>
      </c>
      <c r="E379" s="2" t="s">
        <v>2563</v>
      </c>
      <c r="F379" s="2"/>
      <c r="G379" s="2" t="s">
        <v>2564</v>
      </c>
      <c r="H379" s="2" t="s">
        <v>72</v>
      </c>
      <c r="I379" s="2" t="s">
        <v>19</v>
      </c>
      <c r="J379" s="2" t="s">
        <v>2565</v>
      </c>
      <c r="K379" s="2" t="s">
        <v>2563</v>
      </c>
      <c r="L379" s="2" t="s">
        <v>2566</v>
      </c>
      <c r="M379" t="s">
        <v>25625</v>
      </c>
      <c r="N379" t="s">
        <v>25626</v>
      </c>
      <c r="O379" s="7" t="s">
        <v>25627</v>
      </c>
      <c r="P379" t="s">
        <v>25628</v>
      </c>
      <c r="Q379">
        <v>6704</v>
      </c>
    </row>
    <row r="380" spans="1:17" x14ac:dyDescent="0.25">
      <c r="A380" s="2" t="s">
        <v>2567</v>
      </c>
      <c r="B380" s="2" t="s">
        <v>180</v>
      </c>
      <c r="C380" s="2" t="s">
        <v>14</v>
      </c>
      <c r="D380" s="2" t="s">
        <v>2568</v>
      </c>
      <c r="E380" s="2" t="s">
        <v>2569</v>
      </c>
      <c r="F380" s="2"/>
      <c r="G380" s="2" t="s">
        <v>2570</v>
      </c>
      <c r="H380" s="2" t="s">
        <v>184</v>
      </c>
      <c r="I380" s="2" t="s">
        <v>19</v>
      </c>
      <c r="J380" s="2" t="s">
        <v>2571</v>
      </c>
      <c r="K380" s="2" t="s">
        <v>2572</v>
      </c>
      <c r="L380" s="2" t="s">
        <v>2573</v>
      </c>
      <c r="M380" t="s">
        <v>25625</v>
      </c>
      <c r="N380" t="s">
        <v>25626</v>
      </c>
      <c r="O380" s="7" t="s">
        <v>25627</v>
      </c>
      <c r="P380" t="s">
        <v>25628</v>
      </c>
      <c r="Q380">
        <v>6704</v>
      </c>
    </row>
    <row r="381" spans="1:17" x14ac:dyDescent="0.25">
      <c r="A381" s="2" t="s">
        <v>2574</v>
      </c>
      <c r="B381" s="2" t="s">
        <v>37</v>
      </c>
      <c r="C381" s="2" t="s">
        <v>14</v>
      </c>
      <c r="D381" s="2" t="s">
        <v>2575</v>
      </c>
      <c r="E381" s="2" t="s">
        <v>2576</v>
      </c>
      <c r="F381" s="2"/>
      <c r="G381" s="2" t="s">
        <v>2577</v>
      </c>
      <c r="H381" s="2" t="s">
        <v>190</v>
      </c>
      <c r="I381" s="2" t="s">
        <v>19</v>
      </c>
      <c r="J381" s="2" t="s">
        <v>20</v>
      </c>
      <c r="K381" s="2" t="s">
        <v>2578</v>
      </c>
      <c r="L381" s="2" t="s">
        <v>2579</v>
      </c>
      <c r="M381" t="s">
        <v>25625</v>
      </c>
      <c r="N381" t="s">
        <v>25626</v>
      </c>
      <c r="O381" s="7" t="s">
        <v>25627</v>
      </c>
      <c r="P381" t="s">
        <v>25628</v>
      </c>
      <c r="Q381">
        <v>6704</v>
      </c>
    </row>
    <row r="382" spans="1:17" x14ac:dyDescent="0.25">
      <c r="A382" s="2" t="s">
        <v>2580</v>
      </c>
      <c r="B382" s="2" t="s">
        <v>222</v>
      </c>
      <c r="C382" s="2" t="s">
        <v>14</v>
      </c>
      <c r="D382" s="2" t="s">
        <v>2581</v>
      </c>
      <c r="E382" s="2" t="s">
        <v>2582</v>
      </c>
      <c r="F382" s="2"/>
      <c r="G382" s="2" t="s">
        <v>2583</v>
      </c>
      <c r="H382" s="2" t="s">
        <v>226</v>
      </c>
      <c r="I382" s="2" t="s">
        <v>19</v>
      </c>
      <c r="J382" s="2" t="s">
        <v>2584</v>
      </c>
      <c r="K382" s="2" t="s">
        <v>2585</v>
      </c>
      <c r="L382" s="2" t="s">
        <v>2586</v>
      </c>
      <c r="M382" t="s">
        <v>25625</v>
      </c>
      <c r="N382" t="s">
        <v>25626</v>
      </c>
      <c r="O382" s="7" t="s">
        <v>25627</v>
      </c>
      <c r="P382" t="s">
        <v>25628</v>
      </c>
      <c r="Q382">
        <v>6704</v>
      </c>
    </row>
    <row r="383" spans="1:17" x14ac:dyDescent="0.25">
      <c r="A383" s="2" t="s">
        <v>2587</v>
      </c>
      <c r="B383" s="2" t="s">
        <v>157</v>
      </c>
      <c r="C383" s="2" t="s">
        <v>14</v>
      </c>
      <c r="D383" s="2" t="s">
        <v>2588</v>
      </c>
      <c r="E383" s="2" t="s">
        <v>2589</v>
      </c>
      <c r="F383" s="2"/>
      <c r="G383" s="2" t="s">
        <v>2590</v>
      </c>
      <c r="H383" s="2" t="s">
        <v>160</v>
      </c>
      <c r="I383" s="2" t="s">
        <v>19</v>
      </c>
      <c r="J383" s="2" t="s">
        <v>2591</v>
      </c>
      <c r="K383" s="2" t="s">
        <v>2589</v>
      </c>
      <c r="L383" s="2" t="s">
        <v>2592</v>
      </c>
      <c r="M383" t="s">
        <v>25625</v>
      </c>
      <c r="N383" t="s">
        <v>25626</v>
      </c>
      <c r="O383" s="7" t="s">
        <v>25627</v>
      </c>
      <c r="P383" t="s">
        <v>25628</v>
      </c>
      <c r="Q383">
        <v>6704</v>
      </c>
    </row>
    <row r="384" spans="1:17" x14ac:dyDescent="0.25">
      <c r="A384" s="2" t="s">
        <v>2593</v>
      </c>
      <c r="B384" s="2" t="s">
        <v>795</v>
      </c>
      <c r="C384" s="2" t="s">
        <v>14</v>
      </c>
      <c r="D384" s="2" t="s">
        <v>2594</v>
      </c>
      <c r="E384" s="2" t="s">
        <v>2595</v>
      </c>
      <c r="F384" s="2"/>
      <c r="G384" s="2" t="s">
        <v>2596</v>
      </c>
      <c r="H384" s="2" t="s">
        <v>800</v>
      </c>
      <c r="I384" s="2" t="s">
        <v>19</v>
      </c>
      <c r="J384" s="2" t="s">
        <v>2597</v>
      </c>
      <c r="K384" s="2" t="s">
        <v>2595</v>
      </c>
      <c r="L384" s="2" t="s">
        <v>2598</v>
      </c>
      <c r="M384" t="s">
        <v>25625</v>
      </c>
      <c r="N384" t="s">
        <v>25626</v>
      </c>
      <c r="O384" s="7" t="s">
        <v>25627</v>
      </c>
      <c r="P384" t="s">
        <v>25628</v>
      </c>
      <c r="Q384">
        <v>6704</v>
      </c>
    </row>
    <row r="385" spans="1:17" x14ac:dyDescent="0.25">
      <c r="A385" s="2" t="s">
        <v>2599</v>
      </c>
      <c r="B385" s="2" t="s">
        <v>343</v>
      </c>
      <c r="C385" s="2" t="s">
        <v>14</v>
      </c>
      <c r="D385" s="2" t="s">
        <v>2600</v>
      </c>
      <c r="E385" s="2" t="s">
        <v>2601</v>
      </c>
      <c r="F385" s="2"/>
      <c r="G385" s="2" t="s">
        <v>2602</v>
      </c>
      <c r="H385" s="2" t="s">
        <v>347</v>
      </c>
      <c r="I385" s="2" t="s">
        <v>19</v>
      </c>
      <c r="J385" s="2" t="s">
        <v>2603</v>
      </c>
      <c r="K385" s="2" t="s">
        <v>2604</v>
      </c>
      <c r="L385" s="2" t="s">
        <v>2605</v>
      </c>
      <c r="M385" t="s">
        <v>25625</v>
      </c>
      <c r="N385" t="s">
        <v>25626</v>
      </c>
      <c r="O385" s="7" t="s">
        <v>25627</v>
      </c>
      <c r="P385" t="s">
        <v>25628</v>
      </c>
      <c r="Q385">
        <v>6704</v>
      </c>
    </row>
    <row r="386" spans="1:17" x14ac:dyDescent="0.25">
      <c r="A386" s="2" t="s">
        <v>2606</v>
      </c>
      <c r="B386" s="2" t="s">
        <v>53</v>
      </c>
      <c r="C386" s="2" t="s">
        <v>14</v>
      </c>
      <c r="D386" s="2" t="s">
        <v>2607</v>
      </c>
      <c r="E386" s="2" t="s">
        <v>2608</v>
      </c>
      <c r="F386" s="2"/>
      <c r="G386" s="2" t="s">
        <v>2609</v>
      </c>
      <c r="H386" s="2" t="s">
        <v>57</v>
      </c>
      <c r="I386" s="2" t="s">
        <v>19</v>
      </c>
      <c r="J386" s="2" t="s">
        <v>2610</v>
      </c>
      <c r="K386" s="2" t="s">
        <v>2611</v>
      </c>
      <c r="L386" s="2" t="s">
        <v>2612</v>
      </c>
      <c r="M386" t="s">
        <v>25625</v>
      </c>
      <c r="N386" t="s">
        <v>25626</v>
      </c>
      <c r="O386" s="7" t="s">
        <v>25627</v>
      </c>
      <c r="P386" t="s">
        <v>25628</v>
      </c>
      <c r="Q386">
        <v>6704</v>
      </c>
    </row>
    <row r="387" spans="1:17" x14ac:dyDescent="0.25">
      <c r="A387" s="2" t="s">
        <v>2613</v>
      </c>
      <c r="B387" s="2" t="s">
        <v>329</v>
      </c>
      <c r="C387" s="2" t="s">
        <v>14</v>
      </c>
      <c r="D387" s="2" t="s">
        <v>2614</v>
      </c>
      <c r="E387" s="2" t="s">
        <v>2615</v>
      </c>
      <c r="F387" s="2"/>
      <c r="G387" s="2" t="s">
        <v>2616</v>
      </c>
      <c r="H387" s="2" t="s">
        <v>2617</v>
      </c>
      <c r="I387" s="2" t="s">
        <v>19</v>
      </c>
      <c r="J387" s="2" t="s">
        <v>2618</v>
      </c>
      <c r="K387" s="2" t="s">
        <v>2615</v>
      </c>
      <c r="L387" s="2" t="s">
        <v>2619</v>
      </c>
      <c r="M387" t="s">
        <v>25625</v>
      </c>
      <c r="N387" t="s">
        <v>25626</v>
      </c>
      <c r="O387" s="7" t="s">
        <v>25627</v>
      </c>
      <c r="P387" t="s">
        <v>25628</v>
      </c>
      <c r="Q387">
        <v>6704</v>
      </c>
    </row>
    <row r="388" spans="1:17" x14ac:dyDescent="0.25">
      <c r="A388" s="2" t="s">
        <v>2620</v>
      </c>
      <c r="B388" s="2" t="s">
        <v>37</v>
      </c>
      <c r="C388" s="2" t="s">
        <v>14</v>
      </c>
      <c r="D388" s="2" t="s">
        <v>2621</v>
      </c>
      <c r="E388" s="2" t="s">
        <v>2622</v>
      </c>
      <c r="F388" s="2"/>
      <c r="G388" s="2" t="s">
        <v>2623</v>
      </c>
      <c r="H388" s="2" t="s">
        <v>41</v>
      </c>
      <c r="I388" s="2" t="s">
        <v>19</v>
      </c>
      <c r="J388" s="2" t="s">
        <v>2624</v>
      </c>
      <c r="K388" s="2" t="s">
        <v>2622</v>
      </c>
      <c r="L388" s="2" t="s">
        <v>2625</v>
      </c>
      <c r="M388" t="s">
        <v>25625</v>
      </c>
      <c r="N388" t="s">
        <v>25626</v>
      </c>
      <c r="O388" s="7" t="s">
        <v>25627</v>
      </c>
      <c r="P388" t="s">
        <v>25628</v>
      </c>
      <c r="Q388">
        <v>6704</v>
      </c>
    </row>
    <row r="389" spans="1:17" x14ac:dyDescent="0.25">
      <c r="A389" s="2" t="s">
        <v>2626</v>
      </c>
      <c r="B389" s="2" t="s">
        <v>13</v>
      </c>
      <c r="C389" s="2" t="s">
        <v>14</v>
      </c>
      <c r="D389" s="2" t="s">
        <v>2627</v>
      </c>
      <c r="E389" s="2" t="s">
        <v>2628</v>
      </c>
      <c r="F389" s="2"/>
      <c r="G389" s="2" t="s">
        <v>2629</v>
      </c>
      <c r="H389" s="2" t="s">
        <v>18</v>
      </c>
      <c r="I389" s="2" t="s">
        <v>19</v>
      </c>
      <c r="J389" s="2" t="s">
        <v>2630</v>
      </c>
      <c r="K389" s="2" t="s">
        <v>2628</v>
      </c>
      <c r="L389" s="2" t="s">
        <v>2631</v>
      </c>
      <c r="M389" t="s">
        <v>25625</v>
      </c>
      <c r="N389" t="s">
        <v>25626</v>
      </c>
      <c r="O389" s="7" t="s">
        <v>25627</v>
      </c>
      <c r="P389" t="s">
        <v>25628</v>
      </c>
      <c r="Q389">
        <v>6704</v>
      </c>
    </row>
    <row r="390" spans="1:17" x14ac:dyDescent="0.25">
      <c r="A390" s="2" t="s">
        <v>2632</v>
      </c>
      <c r="B390" s="2" t="s">
        <v>37</v>
      </c>
      <c r="C390" s="2" t="s">
        <v>14</v>
      </c>
      <c r="D390" s="2" t="s">
        <v>2633</v>
      </c>
      <c r="E390" s="2" t="s">
        <v>2634</v>
      </c>
      <c r="F390" s="2"/>
      <c r="G390" s="2" t="s">
        <v>2635</v>
      </c>
      <c r="H390" s="2" t="s">
        <v>41</v>
      </c>
      <c r="I390" s="2" t="s">
        <v>19</v>
      </c>
      <c r="J390" s="2" t="s">
        <v>2636</v>
      </c>
      <c r="K390" s="2" t="s">
        <v>2637</v>
      </c>
      <c r="L390" s="2" t="s">
        <v>2638</v>
      </c>
      <c r="M390" t="s">
        <v>25625</v>
      </c>
      <c r="N390" t="s">
        <v>25626</v>
      </c>
      <c r="O390" s="7" t="s">
        <v>25627</v>
      </c>
      <c r="P390" t="s">
        <v>25628</v>
      </c>
      <c r="Q390">
        <v>6704</v>
      </c>
    </row>
    <row r="391" spans="1:17" x14ac:dyDescent="0.25">
      <c r="A391" s="2" t="s">
        <v>2639</v>
      </c>
      <c r="B391" s="2" t="s">
        <v>180</v>
      </c>
      <c r="C391" s="2" t="s">
        <v>14</v>
      </c>
      <c r="D391" s="2" t="s">
        <v>2640</v>
      </c>
      <c r="E391" s="2" t="s">
        <v>2641</v>
      </c>
      <c r="F391" s="2"/>
      <c r="G391" s="2" t="s">
        <v>2642</v>
      </c>
      <c r="H391" s="2" t="s">
        <v>184</v>
      </c>
      <c r="I391" s="2" t="s">
        <v>19</v>
      </c>
      <c r="J391" s="2" t="s">
        <v>2643</v>
      </c>
      <c r="K391" s="2" t="s">
        <v>2641</v>
      </c>
      <c r="L391" s="2" t="s">
        <v>2644</v>
      </c>
      <c r="M391" t="s">
        <v>25625</v>
      </c>
      <c r="N391" t="s">
        <v>25626</v>
      </c>
      <c r="O391" s="7" t="s">
        <v>25627</v>
      </c>
      <c r="P391" t="s">
        <v>25628</v>
      </c>
      <c r="Q391">
        <v>6704</v>
      </c>
    </row>
    <row r="392" spans="1:17" x14ac:dyDescent="0.25">
      <c r="A392" s="2" t="s">
        <v>2645</v>
      </c>
      <c r="B392" s="2" t="s">
        <v>414</v>
      </c>
      <c r="C392" s="2" t="s">
        <v>14</v>
      </c>
      <c r="D392" s="2" t="s">
        <v>2646</v>
      </c>
      <c r="E392" s="2" t="s">
        <v>2647</v>
      </c>
      <c r="F392" s="2"/>
      <c r="G392" s="2" t="s">
        <v>2648</v>
      </c>
      <c r="H392" s="2" t="s">
        <v>418</v>
      </c>
      <c r="I392" s="2" t="s">
        <v>19</v>
      </c>
      <c r="J392" s="2" t="s">
        <v>2649</v>
      </c>
      <c r="K392" s="2" t="s">
        <v>2647</v>
      </c>
      <c r="L392" s="2" t="s">
        <v>2650</v>
      </c>
      <c r="M392" t="s">
        <v>25625</v>
      </c>
      <c r="N392" t="s">
        <v>25626</v>
      </c>
      <c r="O392" s="7" t="s">
        <v>25627</v>
      </c>
      <c r="P392" t="s">
        <v>25628</v>
      </c>
      <c r="Q392">
        <v>6704</v>
      </c>
    </row>
    <row r="393" spans="1:17" x14ac:dyDescent="0.25">
      <c r="A393" s="2" t="s">
        <v>2651</v>
      </c>
      <c r="B393" s="2" t="s">
        <v>795</v>
      </c>
      <c r="C393" s="2" t="s">
        <v>14</v>
      </c>
      <c r="D393" s="2" t="s">
        <v>2652</v>
      </c>
      <c r="E393" s="2" t="s">
        <v>2653</v>
      </c>
      <c r="F393" s="2"/>
      <c r="G393" s="2" t="s">
        <v>2654</v>
      </c>
      <c r="H393" s="2" t="s">
        <v>303</v>
      </c>
      <c r="I393" s="2" t="s">
        <v>19</v>
      </c>
      <c r="J393" s="2" t="s">
        <v>2655</v>
      </c>
      <c r="K393" s="2" t="s">
        <v>2653</v>
      </c>
      <c r="L393" s="2" t="s">
        <v>2656</v>
      </c>
      <c r="M393" t="s">
        <v>25625</v>
      </c>
      <c r="N393" t="s">
        <v>25626</v>
      </c>
      <c r="O393" s="7" t="s">
        <v>25627</v>
      </c>
      <c r="P393" t="s">
        <v>25628</v>
      </c>
      <c r="Q393">
        <v>6704</v>
      </c>
    </row>
    <row r="394" spans="1:17" x14ac:dyDescent="0.25">
      <c r="A394" s="2" t="s">
        <v>2657</v>
      </c>
      <c r="B394" s="2" t="s">
        <v>37</v>
      </c>
      <c r="C394" s="2" t="s">
        <v>14</v>
      </c>
      <c r="D394" s="2" t="s">
        <v>2658</v>
      </c>
      <c r="E394" s="2" t="s">
        <v>2659</v>
      </c>
      <c r="F394" s="2"/>
      <c r="G394" s="2" t="s">
        <v>2660</v>
      </c>
      <c r="H394" s="2" t="s">
        <v>41</v>
      </c>
      <c r="I394" s="2" t="s">
        <v>19</v>
      </c>
      <c r="J394" s="2" t="s">
        <v>2661</v>
      </c>
      <c r="K394" s="2" t="s">
        <v>2659</v>
      </c>
      <c r="L394" s="2" t="s">
        <v>2662</v>
      </c>
      <c r="M394" t="s">
        <v>25625</v>
      </c>
      <c r="N394" t="s">
        <v>25626</v>
      </c>
      <c r="O394" s="7" t="s">
        <v>25627</v>
      </c>
      <c r="P394" t="s">
        <v>25628</v>
      </c>
      <c r="Q394">
        <v>6704</v>
      </c>
    </row>
    <row r="395" spans="1:17" x14ac:dyDescent="0.25">
      <c r="A395" s="2" t="s">
        <v>2663</v>
      </c>
      <c r="B395" s="2" t="s">
        <v>642</v>
      </c>
      <c r="C395" s="2" t="s">
        <v>14</v>
      </c>
      <c r="D395" s="2" t="s">
        <v>2664</v>
      </c>
      <c r="E395" s="2" t="s">
        <v>2665</v>
      </c>
      <c r="F395" s="2"/>
      <c r="G395" s="2" t="s">
        <v>2666</v>
      </c>
      <c r="H395" s="2" t="s">
        <v>2667</v>
      </c>
      <c r="I395" s="2" t="s">
        <v>19</v>
      </c>
      <c r="J395" s="2" t="s">
        <v>2668</v>
      </c>
      <c r="K395" s="2" t="s">
        <v>2665</v>
      </c>
      <c r="L395" s="2" t="s">
        <v>2669</v>
      </c>
      <c r="M395" t="s">
        <v>25625</v>
      </c>
      <c r="N395" t="s">
        <v>25626</v>
      </c>
      <c r="O395" s="7" t="s">
        <v>25627</v>
      </c>
      <c r="P395" t="s">
        <v>25628</v>
      </c>
      <c r="Q395">
        <v>6704</v>
      </c>
    </row>
    <row r="396" spans="1:17" x14ac:dyDescent="0.25">
      <c r="A396" s="2" t="s">
        <v>2670</v>
      </c>
      <c r="B396" s="2" t="s">
        <v>329</v>
      </c>
      <c r="C396" s="2" t="s">
        <v>14</v>
      </c>
      <c r="D396" s="2" t="s">
        <v>2671</v>
      </c>
      <c r="E396" s="2" t="s">
        <v>2672</v>
      </c>
      <c r="F396" s="2"/>
      <c r="G396" s="2" t="s">
        <v>2673</v>
      </c>
      <c r="H396" s="2" t="s">
        <v>976</v>
      </c>
      <c r="I396" s="2" t="s">
        <v>19</v>
      </c>
      <c r="J396" s="2" t="s">
        <v>33</v>
      </c>
      <c r="K396" s="2" t="s">
        <v>2674</v>
      </c>
      <c r="L396" s="2" t="s">
        <v>2675</v>
      </c>
      <c r="M396" t="s">
        <v>25625</v>
      </c>
      <c r="N396" t="s">
        <v>25626</v>
      </c>
      <c r="O396" s="7" t="s">
        <v>25627</v>
      </c>
      <c r="P396" t="s">
        <v>25628</v>
      </c>
      <c r="Q396">
        <v>6704</v>
      </c>
    </row>
    <row r="397" spans="1:17" x14ac:dyDescent="0.25">
      <c r="A397" s="2" t="s">
        <v>2676</v>
      </c>
      <c r="B397" s="2" t="s">
        <v>1209</v>
      </c>
      <c r="C397" s="2" t="s">
        <v>14</v>
      </c>
      <c r="D397" s="2" t="s">
        <v>2677</v>
      </c>
      <c r="E397" s="2" t="s">
        <v>2678</v>
      </c>
      <c r="F397" s="2"/>
      <c r="G397" s="2" t="s">
        <v>2679</v>
      </c>
      <c r="H397" s="2" t="s">
        <v>1213</v>
      </c>
      <c r="I397" s="2" t="s">
        <v>19</v>
      </c>
      <c r="J397" s="2" t="s">
        <v>2680</v>
      </c>
      <c r="K397" s="2" t="s">
        <v>2681</v>
      </c>
      <c r="L397" s="2" t="s">
        <v>2682</v>
      </c>
      <c r="M397" t="s">
        <v>25625</v>
      </c>
      <c r="N397" t="s">
        <v>25626</v>
      </c>
      <c r="O397" s="7" t="s">
        <v>25627</v>
      </c>
      <c r="P397" t="s">
        <v>25628</v>
      </c>
      <c r="Q397">
        <v>6704</v>
      </c>
    </row>
    <row r="398" spans="1:17" x14ac:dyDescent="0.25">
      <c r="A398" s="2" t="s">
        <v>2683</v>
      </c>
      <c r="B398" s="2" t="s">
        <v>231</v>
      </c>
      <c r="C398" s="2" t="s">
        <v>14</v>
      </c>
      <c r="D398" s="2" t="s">
        <v>2684</v>
      </c>
      <c r="E398" s="2" t="s">
        <v>2685</v>
      </c>
      <c r="F398" s="2" t="s">
        <v>2686</v>
      </c>
      <c r="G398" s="2" t="s">
        <v>2687</v>
      </c>
      <c r="H398" s="2" t="s">
        <v>2688</v>
      </c>
      <c r="I398" s="2" t="s">
        <v>236</v>
      </c>
      <c r="J398" s="2" t="s">
        <v>20</v>
      </c>
      <c r="K398" s="2" t="s">
        <v>2685</v>
      </c>
      <c r="L398" s="2" t="s">
        <v>2689</v>
      </c>
      <c r="M398" t="s">
        <v>25625</v>
      </c>
      <c r="N398" t="s">
        <v>25626</v>
      </c>
      <c r="O398" s="7" t="s">
        <v>25627</v>
      </c>
      <c r="P398" t="s">
        <v>25628</v>
      </c>
      <c r="Q398">
        <v>6704</v>
      </c>
    </row>
    <row r="399" spans="1:17" x14ac:dyDescent="0.25">
      <c r="A399" s="2" t="s">
        <v>2690</v>
      </c>
      <c r="B399" s="2" t="s">
        <v>231</v>
      </c>
      <c r="C399" s="2" t="s">
        <v>14</v>
      </c>
      <c r="D399" s="2" t="s">
        <v>2691</v>
      </c>
      <c r="E399" s="2" t="s">
        <v>2692</v>
      </c>
      <c r="F399" s="2"/>
      <c r="G399" s="2" t="s">
        <v>2693</v>
      </c>
      <c r="H399" s="2" t="s">
        <v>2694</v>
      </c>
      <c r="I399" s="2" t="s">
        <v>19</v>
      </c>
      <c r="J399" s="2" t="s">
        <v>2695</v>
      </c>
      <c r="K399" s="2" t="s">
        <v>2696</v>
      </c>
      <c r="L399" s="2" t="s">
        <v>2697</v>
      </c>
      <c r="M399" t="s">
        <v>25625</v>
      </c>
      <c r="N399" t="s">
        <v>25626</v>
      </c>
      <c r="O399" s="7" t="s">
        <v>25627</v>
      </c>
      <c r="P399" t="s">
        <v>25628</v>
      </c>
      <c r="Q399">
        <v>6704</v>
      </c>
    </row>
    <row r="400" spans="1:17" x14ac:dyDescent="0.25">
      <c r="A400" s="2" t="s">
        <v>2698</v>
      </c>
      <c r="B400" s="2" t="s">
        <v>157</v>
      </c>
      <c r="C400" s="2" t="s">
        <v>14</v>
      </c>
      <c r="D400" s="2" t="s">
        <v>2699</v>
      </c>
      <c r="E400" s="2" t="s">
        <v>2700</v>
      </c>
      <c r="F400" s="2"/>
      <c r="G400" s="2" t="s">
        <v>2701</v>
      </c>
      <c r="H400" s="2" t="s">
        <v>160</v>
      </c>
      <c r="I400" s="2" t="s">
        <v>19</v>
      </c>
      <c r="J400" s="2" t="s">
        <v>2702</v>
      </c>
      <c r="K400" s="2" t="s">
        <v>2703</v>
      </c>
      <c r="L400" s="2" t="s">
        <v>2704</v>
      </c>
      <c r="M400" t="s">
        <v>25625</v>
      </c>
      <c r="N400" t="s">
        <v>25626</v>
      </c>
      <c r="O400" s="7" t="s">
        <v>25627</v>
      </c>
      <c r="P400" t="s">
        <v>25628</v>
      </c>
      <c r="Q400">
        <v>6704</v>
      </c>
    </row>
    <row r="401" spans="1:17" x14ac:dyDescent="0.25">
      <c r="A401" s="2" t="s">
        <v>2705</v>
      </c>
      <c r="B401" s="2" t="s">
        <v>123</v>
      </c>
      <c r="C401" s="2" t="s">
        <v>14</v>
      </c>
      <c r="D401" s="2" t="s">
        <v>2706</v>
      </c>
      <c r="E401" s="2" t="s">
        <v>2707</v>
      </c>
      <c r="F401" s="2"/>
      <c r="G401" s="2" t="s">
        <v>2708</v>
      </c>
      <c r="H401" s="2" t="s">
        <v>127</v>
      </c>
      <c r="I401" s="2" t="s">
        <v>19</v>
      </c>
      <c r="J401" s="2" t="s">
        <v>2709</v>
      </c>
      <c r="K401" s="2" t="s">
        <v>2710</v>
      </c>
      <c r="L401" s="2" t="s">
        <v>2711</v>
      </c>
      <c r="M401" t="s">
        <v>25625</v>
      </c>
      <c r="N401" t="s">
        <v>25626</v>
      </c>
      <c r="O401" s="7" t="s">
        <v>25627</v>
      </c>
      <c r="P401" t="s">
        <v>25628</v>
      </c>
      <c r="Q401">
        <v>6704</v>
      </c>
    </row>
    <row r="402" spans="1:17" x14ac:dyDescent="0.25">
      <c r="A402" s="2" t="s">
        <v>2712</v>
      </c>
      <c r="B402" s="2" t="s">
        <v>37</v>
      </c>
      <c r="C402" s="2" t="s">
        <v>14</v>
      </c>
      <c r="D402" s="2" t="s">
        <v>2713</v>
      </c>
      <c r="E402" s="2" t="s">
        <v>2714</v>
      </c>
      <c r="F402" s="2"/>
      <c r="G402" s="2" t="s">
        <v>2715</v>
      </c>
      <c r="H402" s="2" t="s">
        <v>41</v>
      </c>
      <c r="I402" s="2" t="s">
        <v>19</v>
      </c>
      <c r="J402" s="2" t="s">
        <v>2716</v>
      </c>
      <c r="K402" s="2" t="s">
        <v>2717</v>
      </c>
      <c r="L402" s="2" t="s">
        <v>2718</v>
      </c>
      <c r="M402" t="s">
        <v>25625</v>
      </c>
      <c r="N402" t="s">
        <v>25626</v>
      </c>
      <c r="O402" s="7" t="s">
        <v>25627</v>
      </c>
      <c r="P402" t="s">
        <v>25628</v>
      </c>
      <c r="Q402">
        <v>6704</v>
      </c>
    </row>
    <row r="403" spans="1:17" x14ac:dyDescent="0.25">
      <c r="A403" s="2" t="s">
        <v>2719</v>
      </c>
      <c r="B403" s="2" t="s">
        <v>215</v>
      </c>
      <c r="C403" s="2" t="s">
        <v>14</v>
      </c>
      <c r="D403" s="2" t="s">
        <v>2720</v>
      </c>
      <c r="E403" s="2" t="s">
        <v>2721</v>
      </c>
      <c r="F403" s="2"/>
      <c r="G403" s="2" t="s">
        <v>2722</v>
      </c>
      <c r="H403" s="2" t="s">
        <v>2723</v>
      </c>
      <c r="I403" s="2" t="s">
        <v>19</v>
      </c>
      <c r="J403" s="2" t="s">
        <v>2724</v>
      </c>
      <c r="K403" s="2" t="s">
        <v>2725</v>
      </c>
      <c r="L403" s="2" t="s">
        <v>2726</v>
      </c>
      <c r="M403" t="s">
        <v>25625</v>
      </c>
      <c r="N403" t="s">
        <v>25626</v>
      </c>
      <c r="O403" s="7" t="s">
        <v>25627</v>
      </c>
      <c r="P403" t="s">
        <v>25628</v>
      </c>
      <c r="Q403">
        <v>6704</v>
      </c>
    </row>
    <row r="404" spans="1:17" x14ac:dyDescent="0.25">
      <c r="A404" s="2" t="s">
        <v>2727</v>
      </c>
      <c r="B404" s="2" t="s">
        <v>45</v>
      </c>
      <c r="C404" s="2" t="s">
        <v>14</v>
      </c>
      <c r="D404" s="2" t="s">
        <v>2728</v>
      </c>
      <c r="E404" s="2" t="s">
        <v>2729</v>
      </c>
      <c r="F404" s="2"/>
      <c r="G404" s="2" t="s">
        <v>2730</v>
      </c>
      <c r="H404" s="2" t="s">
        <v>2731</v>
      </c>
      <c r="I404" s="2" t="s">
        <v>19</v>
      </c>
      <c r="J404" s="2" t="s">
        <v>2732</v>
      </c>
      <c r="K404" s="2" t="s">
        <v>2733</v>
      </c>
      <c r="L404" s="2" t="s">
        <v>2734</v>
      </c>
      <c r="M404" t="s">
        <v>25625</v>
      </c>
      <c r="N404" t="s">
        <v>25626</v>
      </c>
      <c r="O404" s="7" t="s">
        <v>25627</v>
      </c>
      <c r="P404" t="s">
        <v>25628</v>
      </c>
      <c r="Q404">
        <v>6704</v>
      </c>
    </row>
    <row r="405" spans="1:17" x14ac:dyDescent="0.25">
      <c r="A405" s="2" t="s">
        <v>2735</v>
      </c>
      <c r="B405" s="2" t="s">
        <v>1079</v>
      </c>
      <c r="C405" s="2" t="s">
        <v>14</v>
      </c>
      <c r="D405" s="2" t="s">
        <v>2736</v>
      </c>
      <c r="E405" s="2" t="s">
        <v>2737</v>
      </c>
      <c r="F405" s="2"/>
      <c r="G405" s="2" t="s">
        <v>2738</v>
      </c>
      <c r="H405" s="2" t="s">
        <v>1190</v>
      </c>
      <c r="I405" s="2" t="s">
        <v>19</v>
      </c>
      <c r="J405" s="2" t="s">
        <v>20</v>
      </c>
      <c r="K405" s="2" t="s">
        <v>2739</v>
      </c>
      <c r="L405" s="2" t="s">
        <v>2740</v>
      </c>
      <c r="M405" t="s">
        <v>25625</v>
      </c>
      <c r="N405" t="s">
        <v>25626</v>
      </c>
      <c r="O405" s="7" t="s">
        <v>25627</v>
      </c>
      <c r="P405" t="s">
        <v>25628</v>
      </c>
      <c r="Q405">
        <v>6704</v>
      </c>
    </row>
    <row r="406" spans="1:17" x14ac:dyDescent="0.25">
      <c r="A406" s="2" t="s">
        <v>2741</v>
      </c>
      <c r="B406" s="2" t="s">
        <v>113</v>
      </c>
      <c r="C406" s="2" t="s">
        <v>14</v>
      </c>
      <c r="D406" s="2" t="s">
        <v>2742</v>
      </c>
      <c r="E406" s="2" t="s">
        <v>2743</v>
      </c>
      <c r="F406" s="2"/>
      <c r="G406" s="2" t="s">
        <v>2744</v>
      </c>
      <c r="H406" s="2" t="s">
        <v>117</v>
      </c>
      <c r="I406" s="2" t="s">
        <v>19</v>
      </c>
      <c r="J406" s="2" t="s">
        <v>2745</v>
      </c>
      <c r="K406" s="2" t="s">
        <v>2743</v>
      </c>
      <c r="L406" s="2" t="s">
        <v>2746</v>
      </c>
      <c r="M406" t="s">
        <v>25625</v>
      </c>
      <c r="N406" t="s">
        <v>25626</v>
      </c>
      <c r="O406" s="7" t="s">
        <v>25627</v>
      </c>
      <c r="P406" t="s">
        <v>25628</v>
      </c>
      <c r="Q406">
        <v>6704</v>
      </c>
    </row>
    <row r="407" spans="1:17" x14ac:dyDescent="0.25">
      <c r="A407" s="2" t="s">
        <v>2747</v>
      </c>
      <c r="B407" s="2" t="s">
        <v>37</v>
      </c>
      <c r="C407" s="2" t="s">
        <v>14</v>
      </c>
      <c r="D407" s="2" t="s">
        <v>2748</v>
      </c>
      <c r="E407" s="2" t="s">
        <v>2749</v>
      </c>
      <c r="F407" s="2"/>
      <c r="G407" s="2" t="s">
        <v>2750</v>
      </c>
      <c r="H407" s="2" t="s">
        <v>41</v>
      </c>
      <c r="I407" s="2" t="s">
        <v>19</v>
      </c>
      <c r="J407" s="2" t="s">
        <v>2751</v>
      </c>
      <c r="K407" s="2" t="s">
        <v>2749</v>
      </c>
      <c r="L407" s="2" t="s">
        <v>2752</v>
      </c>
      <c r="M407" t="s">
        <v>25625</v>
      </c>
      <c r="N407" t="s">
        <v>25626</v>
      </c>
      <c r="O407" s="7" t="s">
        <v>25627</v>
      </c>
      <c r="P407" t="s">
        <v>25628</v>
      </c>
      <c r="Q407">
        <v>6704</v>
      </c>
    </row>
    <row r="408" spans="1:17" x14ac:dyDescent="0.25">
      <c r="A408" s="2" t="s">
        <v>2753</v>
      </c>
      <c r="B408" s="2" t="s">
        <v>13</v>
      </c>
      <c r="C408" s="2" t="s">
        <v>14</v>
      </c>
      <c r="D408" s="2" t="s">
        <v>2754</v>
      </c>
      <c r="E408" s="2" t="s">
        <v>2755</v>
      </c>
      <c r="F408" s="2"/>
      <c r="G408" s="2" t="s">
        <v>2756</v>
      </c>
      <c r="H408" s="2" t="s">
        <v>18</v>
      </c>
      <c r="I408" s="2" t="s">
        <v>19</v>
      </c>
      <c r="J408" s="2" t="s">
        <v>2757</v>
      </c>
      <c r="K408" s="2" t="s">
        <v>2755</v>
      </c>
      <c r="L408" s="2" t="s">
        <v>2758</v>
      </c>
      <c r="M408" t="s">
        <v>25625</v>
      </c>
      <c r="N408" t="s">
        <v>25626</v>
      </c>
      <c r="O408" s="7" t="s">
        <v>25627</v>
      </c>
      <c r="P408" t="s">
        <v>25628</v>
      </c>
      <c r="Q408">
        <v>6704</v>
      </c>
    </row>
    <row r="409" spans="1:17" x14ac:dyDescent="0.25">
      <c r="A409" s="2" t="s">
        <v>2759</v>
      </c>
      <c r="B409" s="2" t="s">
        <v>113</v>
      </c>
      <c r="C409" s="2" t="s">
        <v>14</v>
      </c>
      <c r="D409" s="2" t="s">
        <v>2760</v>
      </c>
      <c r="E409" s="2" t="s">
        <v>2761</v>
      </c>
      <c r="F409" s="2"/>
      <c r="G409" s="2" t="s">
        <v>2762</v>
      </c>
      <c r="H409" s="2" t="s">
        <v>117</v>
      </c>
      <c r="I409" s="2" t="s">
        <v>19</v>
      </c>
      <c r="J409" s="2" t="s">
        <v>2763</v>
      </c>
      <c r="K409" s="2" t="s">
        <v>2764</v>
      </c>
      <c r="L409" s="2" t="s">
        <v>2765</v>
      </c>
      <c r="M409" t="s">
        <v>25625</v>
      </c>
      <c r="N409" t="s">
        <v>25626</v>
      </c>
      <c r="O409" s="7" t="s">
        <v>25627</v>
      </c>
      <c r="P409" t="s">
        <v>25628</v>
      </c>
      <c r="Q409">
        <v>6704</v>
      </c>
    </row>
    <row r="410" spans="1:17" x14ac:dyDescent="0.25">
      <c r="A410" s="2" t="s">
        <v>2766</v>
      </c>
      <c r="B410" s="2" t="s">
        <v>231</v>
      </c>
      <c r="C410" s="2" t="s">
        <v>14</v>
      </c>
      <c r="D410" s="2" t="s">
        <v>2767</v>
      </c>
      <c r="E410" s="2" t="s">
        <v>2768</v>
      </c>
      <c r="F410" s="2"/>
      <c r="G410" s="2" t="s">
        <v>2769</v>
      </c>
      <c r="H410" s="2" t="s">
        <v>2770</v>
      </c>
      <c r="I410" s="2" t="s">
        <v>19</v>
      </c>
      <c r="J410" s="2" t="s">
        <v>2771</v>
      </c>
      <c r="K410" s="2" t="s">
        <v>2772</v>
      </c>
      <c r="L410" s="2" t="s">
        <v>2773</v>
      </c>
      <c r="M410" t="s">
        <v>25625</v>
      </c>
      <c r="N410" t="s">
        <v>25626</v>
      </c>
      <c r="O410" s="7" t="s">
        <v>25627</v>
      </c>
      <c r="P410" t="s">
        <v>25628</v>
      </c>
      <c r="Q410">
        <v>6704</v>
      </c>
    </row>
    <row r="411" spans="1:17" x14ac:dyDescent="0.25">
      <c r="A411" s="2" t="s">
        <v>2774</v>
      </c>
      <c r="B411" s="2" t="s">
        <v>180</v>
      </c>
      <c r="C411" s="2" t="s">
        <v>14</v>
      </c>
      <c r="D411" s="2" t="s">
        <v>2775</v>
      </c>
      <c r="E411" s="2" t="s">
        <v>2776</v>
      </c>
      <c r="F411" s="2"/>
      <c r="G411" s="2" t="s">
        <v>2777</v>
      </c>
      <c r="H411" s="2" t="s">
        <v>2054</v>
      </c>
      <c r="I411" s="2" t="s">
        <v>19</v>
      </c>
      <c r="J411" s="2" t="s">
        <v>2778</v>
      </c>
      <c r="K411" s="2" t="s">
        <v>2779</v>
      </c>
      <c r="L411" s="2" t="s">
        <v>2780</v>
      </c>
      <c r="M411" t="s">
        <v>25625</v>
      </c>
      <c r="N411" t="s">
        <v>25626</v>
      </c>
      <c r="O411" s="7" t="s">
        <v>25627</v>
      </c>
      <c r="P411" t="s">
        <v>25628</v>
      </c>
      <c r="Q411">
        <v>6704</v>
      </c>
    </row>
    <row r="412" spans="1:17" x14ac:dyDescent="0.25">
      <c r="A412" s="2" t="s">
        <v>2781</v>
      </c>
      <c r="B412" s="2" t="s">
        <v>113</v>
      </c>
      <c r="C412" s="2" t="s">
        <v>14</v>
      </c>
      <c r="D412" s="2" t="s">
        <v>2782</v>
      </c>
      <c r="E412" s="2" t="s">
        <v>2783</v>
      </c>
      <c r="F412" s="2"/>
      <c r="G412" s="2" t="s">
        <v>2784</v>
      </c>
      <c r="H412" s="2" t="s">
        <v>117</v>
      </c>
      <c r="I412" s="2" t="s">
        <v>19</v>
      </c>
      <c r="J412" s="2" t="s">
        <v>2785</v>
      </c>
      <c r="K412" s="2" t="s">
        <v>2786</v>
      </c>
      <c r="L412" s="2" t="s">
        <v>2787</v>
      </c>
      <c r="M412" t="s">
        <v>25625</v>
      </c>
      <c r="N412" t="s">
        <v>25626</v>
      </c>
      <c r="O412" s="7" t="s">
        <v>25627</v>
      </c>
      <c r="P412" t="s">
        <v>25628</v>
      </c>
      <c r="Q412">
        <v>6704</v>
      </c>
    </row>
    <row r="413" spans="1:17" x14ac:dyDescent="0.25">
      <c r="A413" s="2" t="s">
        <v>2788</v>
      </c>
      <c r="B413" s="2" t="s">
        <v>172</v>
      </c>
      <c r="C413" s="2" t="s">
        <v>14</v>
      </c>
      <c r="D413" s="2" t="s">
        <v>2789</v>
      </c>
      <c r="E413" s="2" t="s">
        <v>2790</v>
      </c>
      <c r="F413" s="2"/>
      <c r="G413" s="2" t="s">
        <v>2791</v>
      </c>
      <c r="H413" s="2" t="s">
        <v>2792</v>
      </c>
      <c r="I413" s="2" t="s">
        <v>19</v>
      </c>
      <c r="J413" s="2" t="s">
        <v>2793</v>
      </c>
      <c r="K413" s="2" t="s">
        <v>2794</v>
      </c>
      <c r="L413" s="2" t="s">
        <v>2795</v>
      </c>
      <c r="M413" t="s">
        <v>25625</v>
      </c>
      <c r="N413" t="s">
        <v>25626</v>
      </c>
      <c r="O413" s="7" t="s">
        <v>25627</v>
      </c>
      <c r="P413" t="s">
        <v>25628</v>
      </c>
      <c r="Q413">
        <v>6704</v>
      </c>
    </row>
    <row r="414" spans="1:17" x14ac:dyDescent="0.25">
      <c r="A414" s="2" t="s">
        <v>2796</v>
      </c>
      <c r="B414" s="2" t="s">
        <v>414</v>
      </c>
      <c r="C414" s="2" t="s">
        <v>14</v>
      </c>
      <c r="D414" s="2" t="s">
        <v>2797</v>
      </c>
      <c r="E414" s="2" t="s">
        <v>2798</v>
      </c>
      <c r="F414" s="2"/>
      <c r="G414" s="2" t="s">
        <v>2799</v>
      </c>
      <c r="H414" s="2" t="s">
        <v>418</v>
      </c>
      <c r="I414" s="2" t="s">
        <v>19</v>
      </c>
      <c r="J414" s="2" t="s">
        <v>33</v>
      </c>
      <c r="K414" s="2" t="s">
        <v>2800</v>
      </c>
      <c r="L414" s="2" t="s">
        <v>2801</v>
      </c>
      <c r="M414" t="s">
        <v>25625</v>
      </c>
      <c r="N414" t="s">
        <v>25626</v>
      </c>
      <c r="O414" s="7" t="s">
        <v>25627</v>
      </c>
      <c r="P414" t="s">
        <v>25628</v>
      </c>
      <c r="Q414">
        <v>6704</v>
      </c>
    </row>
    <row r="415" spans="1:17" x14ac:dyDescent="0.25">
      <c r="A415" s="2" t="s">
        <v>2802</v>
      </c>
      <c r="B415" s="2" t="s">
        <v>13</v>
      </c>
      <c r="C415" s="2" t="s">
        <v>14</v>
      </c>
      <c r="D415" s="2" t="s">
        <v>2803</v>
      </c>
      <c r="E415" s="2" t="s">
        <v>2804</v>
      </c>
      <c r="F415" s="2"/>
      <c r="G415" s="2" t="s">
        <v>2805</v>
      </c>
      <c r="H415" s="2" t="s">
        <v>2806</v>
      </c>
      <c r="I415" s="2" t="s">
        <v>19</v>
      </c>
      <c r="J415" s="2" t="s">
        <v>2807</v>
      </c>
      <c r="K415" s="2" t="s">
        <v>2808</v>
      </c>
      <c r="L415" s="2" t="s">
        <v>2809</v>
      </c>
      <c r="M415" t="s">
        <v>25625</v>
      </c>
      <c r="N415" t="s">
        <v>25626</v>
      </c>
      <c r="O415" s="7" t="s">
        <v>25627</v>
      </c>
      <c r="P415" t="s">
        <v>25628</v>
      </c>
      <c r="Q415">
        <v>6704</v>
      </c>
    </row>
    <row r="416" spans="1:17" x14ac:dyDescent="0.25">
      <c r="A416" s="2" t="s">
        <v>2810</v>
      </c>
      <c r="B416" s="2" t="s">
        <v>45</v>
      </c>
      <c r="C416" s="2" t="s">
        <v>14</v>
      </c>
      <c r="D416" s="2" t="s">
        <v>2811</v>
      </c>
      <c r="E416" s="2" t="s">
        <v>2812</v>
      </c>
      <c r="F416" s="2"/>
      <c r="G416" s="2" t="s">
        <v>2813</v>
      </c>
      <c r="H416" s="2" t="s">
        <v>49</v>
      </c>
      <c r="I416" s="2" t="s">
        <v>19</v>
      </c>
      <c r="J416" s="2" t="s">
        <v>2814</v>
      </c>
      <c r="K416" s="2" t="s">
        <v>2815</v>
      </c>
      <c r="L416" s="2" t="s">
        <v>2816</v>
      </c>
      <c r="M416" t="s">
        <v>25625</v>
      </c>
      <c r="N416" t="s">
        <v>25626</v>
      </c>
      <c r="O416" s="7" t="s">
        <v>25627</v>
      </c>
      <c r="P416" t="s">
        <v>25628</v>
      </c>
      <c r="Q416">
        <v>6704</v>
      </c>
    </row>
    <row r="417" spans="1:17" x14ac:dyDescent="0.25">
      <c r="A417" s="2" t="s">
        <v>2817</v>
      </c>
      <c r="B417" s="2" t="s">
        <v>414</v>
      </c>
      <c r="C417" s="2" t="s">
        <v>14</v>
      </c>
      <c r="D417" s="2" t="s">
        <v>2818</v>
      </c>
      <c r="E417" s="2" t="s">
        <v>2819</v>
      </c>
      <c r="F417" s="2"/>
      <c r="G417" s="2" t="s">
        <v>2820</v>
      </c>
      <c r="H417" s="2" t="s">
        <v>418</v>
      </c>
      <c r="I417" s="2" t="s">
        <v>19</v>
      </c>
      <c r="J417" s="2" t="s">
        <v>20</v>
      </c>
      <c r="K417" s="2" t="s">
        <v>2819</v>
      </c>
      <c r="L417" s="2" t="s">
        <v>2821</v>
      </c>
      <c r="M417" t="s">
        <v>25625</v>
      </c>
      <c r="N417" t="s">
        <v>25626</v>
      </c>
      <c r="O417" s="7" t="s">
        <v>25627</v>
      </c>
      <c r="P417" t="s">
        <v>25628</v>
      </c>
      <c r="Q417">
        <v>6704</v>
      </c>
    </row>
    <row r="418" spans="1:17" x14ac:dyDescent="0.25">
      <c r="A418" s="2" t="s">
        <v>2822</v>
      </c>
      <c r="B418" s="2" t="s">
        <v>343</v>
      </c>
      <c r="C418" s="2" t="s">
        <v>14</v>
      </c>
      <c r="D418" s="2" t="s">
        <v>2823</v>
      </c>
      <c r="E418" s="2" t="s">
        <v>2824</v>
      </c>
      <c r="F418" s="2"/>
      <c r="G418" s="2" t="s">
        <v>2825</v>
      </c>
      <c r="H418" s="2" t="s">
        <v>347</v>
      </c>
      <c r="I418" s="2" t="s">
        <v>19</v>
      </c>
      <c r="J418" s="2" t="s">
        <v>2826</v>
      </c>
      <c r="K418" s="2" t="s">
        <v>2824</v>
      </c>
      <c r="L418" s="2" t="s">
        <v>2827</v>
      </c>
      <c r="M418" t="s">
        <v>25625</v>
      </c>
      <c r="N418" t="s">
        <v>25626</v>
      </c>
      <c r="O418" s="7" t="s">
        <v>25627</v>
      </c>
      <c r="P418" t="s">
        <v>25628</v>
      </c>
      <c r="Q418">
        <v>6704</v>
      </c>
    </row>
    <row r="419" spans="1:17" x14ac:dyDescent="0.25">
      <c r="A419" s="2" t="s">
        <v>2828</v>
      </c>
      <c r="B419" s="2" t="s">
        <v>569</v>
      </c>
      <c r="C419" s="2" t="s">
        <v>14</v>
      </c>
      <c r="D419" s="2" t="s">
        <v>2829</v>
      </c>
      <c r="E419" s="2" t="s">
        <v>2830</v>
      </c>
      <c r="F419" s="2"/>
      <c r="G419" s="2" t="s">
        <v>2831</v>
      </c>
      <c r="H419" s="2" t="s">
        <v>1483</v>
      </c>
      <c r="I419" s="2" t="s">
        <v>19</v>
      </c>
      <c r="J419" s="2" t="s">
        <v>2832</v>
      </c>
      <c r="K419" s="2" t="s">
        <v>2833</v>
      </c>
      <c r="L419" s="2" t="s">
        <v>2834</v>
      </c>
      <c r="M419" t="s">
        <v>25625</v>
      </c>
      <c r="N419" t="s">
        <v>25626</v>
      </c>
      <c r="O419" s="7" t="s">
        <v>25627</v>
      </c>
      <c r="P419" t="s">
        <v>25628</v>
      </c>
      <c r="Q419">
        <v>6704</v>
      </c>
    </row>
    <row r="420" spans="1:17" x14ac:dyDescent="0.25">
      <c r="A420" s="2" t="s">
        <v>2835</v>
      </c>
      <c r="B420" s="2" t="s">
        <v>37</v>
      </c>
      <c r="C420" s="2" t="s">
        <v>14</v>
      </c>
      <c r="D420" s="2" t="s">
        <v>2836</v>
      </c>
      <c r="E420" s="2" t="s">
        <v>2837</v>
      </c>
      <c r="F420" s="2"/>
      <c r="G420" s="2" t="s">
        <v>2838</v>
      </c>
      <c r="H420" s="2" t="s">
        <v>41</v>
      </c>
      <c r="I420" s="2" t="s">
        <v>19</v>
      </c>
      <c r="J420" s="2" t="s">
        <v>20</v>
      </c>
      <c r="K420" s="2" t="s">
        <v>2837</v>
      </c>
      <c r="L420" s="2" t="s">
        <v>2839</v>
      </c>
      <c r="M420" t="s">
        <v>25625</v>
      </c>
      <c r="N420" t="s">
        <v>25626</v>
      </c>
      <c r="O420" s="7" t="s">
        <v>25627</v>
      </c>
      <c r="P420" t="s">
        <v>25628</v>
      </c>
      <c r="Q420">
        <v>6704</v>
      </c>
    </row>
    <row r="421" spans="1:17" x14ac:dyDescent="0.25">
      <c r="A421" s="2" t="s">
        <v>2840</v>
      </c>
      <c r="B421" s="2" t="s">
        <v>795</v>
      </c>
      <c r="C421" s="2" t="s">
        <v>14</v>
      </c>
      <c r="D421" s="2" t="s">
        <v>2841</v>
      </c>
      <c r="E421" s="2" t="s">
        <v>2842</v>
      </c>
      <c r="F421" s="2"/>
      <c r="G421" s="2" t="s">
        <v>2843</v>
      </c>
      <c r="H421" s="2" t="s">
        <v>800</v>
      </c>
      <c r="I421" s="2" t="s">
        <v>19</v>
      </c>
      <c r="J421" s="2" t="s">
        <v>2844</v>
      </c>
      <c r="K421" s="2" t="s">
        <v>2842</v>
      </c>
      <c r="L421" s="2" t="s">
        <v>2845</v>
      </c>
      <c r="M421" t="s">
        <v>25625</v>
      </c>
      <c r="N421" t="s">
        <v>25626</v>
      </c>
      <c r="O421" s="7" t="s">
        <v>25627</v>
      </c>
      <c r="P421" t="s">
        <v>25628</v>
      </c>
      <c r="Q421">
        <v>6704</v>
      </c>
    </row>
    <row r="422" spans="1:17" x14ac:dyDescent="0.25">
      <c r="A422" s="2" t="s">
        <v>2846</v>
      </c>
      <c r="B422" s="2" t="s">
        <v>123</v>
      </c>
      <c r="C422" s="2" t="s">
        <v>14</v>
      </c>
      <c r="D422" s="2" t="s">
        <v>2847</v>
      </c>
      <c r="E422" s="2" t="s">
        <v>2848</v>
      </c>
      <c r="F422" s="2"/>
      <c r="G422" s="2" t="s">
        <v>2849</v>
      </c>
      <c r="H422" s="2" t="s">
        <v>127</v>
      </c>
      <c r="I422" s="2" t="s">
        <v>19</v>
      </c>
      <c r="J422" s="2" t="s">
        <v>2850</v>
      </c>
      <c r="K422" s="2" t="s">
        <v>2848</v>
      </c>
      <c r="L422" s="2" t="s">
        <v>2851</v>
      </c>
      <c r="M422" t="s">
        <v>25625</v>
      </c>
      <c r="N422" t="s">
        <v>25626</v>
      </c>
      <c r="O422" s="7" t="s">
        <v>25627</v>
      </c>
      <c r="P422" t="s">
        <v>25628</v>
      </c>
      <c r="Q422">
        <v>6704</v>
      </c>
    </row>
    <row r="423" spans="1:17" x14ac:dyDescent="0.25">
      <c r="A423" s="2" t="s">
        <v>2852</v>
      </c>
      <c r="B423" s="2" t="s">
        <v>13</v>
      </c>
      <c r="C423" s="2" t="s">
        <v>14</v>
      </c>
      <c r="D423" s="2" t="s">
        <v>2853</v>
      </c>
      <c r="E423" s="2" t="s">
        <v>2854</v>
      </c>
      <c r="F423" s="2" t="s">
        <v>2855</v>
      </c>
      <c r="G423" s="2" t="s">
        <v>2856</v>
      </c>
      <c r="H423" s="2" t="s">
        <v>18</v>
      </c>
      <c r="I423" s="2" t="s">
        <v>574</v>
      </c>
      <c r="J423" s="2" t="s">
        <v>2857</v>
      </c>
      <c r="K423" s="2" t="s">
        <v>2854</v>
      </c>
      <c r="L423" s="2" t="s">
        <v>2858</v>
      </c>
      <c r="M423" t="s">
        <v>25625</v>
      </c>
      <c r="N423" t="s">
        <v>25626</v>
      </c>
      <c r="O423" s="7" t="s">
        <v>25627</v>
      </c>
      <c r="P423" t="s">
        <v>25628</v>
      </c>
      <c r="Q423">
        <v>6704</v>
      </c>
    </row>
    <row r="424" spans="1:17" x14ac:dyDescent="0.25">
      <c r="A424" s="2" t="s">
        <v>2859</v>
      </c>
      <c r="B424" s="2" t="s">
        <v>68</v>
      </c>
      <c r="C424" s="2" t="s">
        <v>14</v>
      </c>
      <c r="D424" s="2" t="s">
        <v>2860</v>
      </c>
      <c r="E424" s="2" t="s">
        <v>2861</v>
      </c>
      <c r="F424" s="2"/>
      <c r="G424" s="2" t="s">
        <v>2862</v>
      </c>
      <c r="H424" s="2" t="s">
        <v>2863</v>
      </c>
      <c r="I424" s="2" t="s">
        <v>19</v>
      </c>
      <c r="J424" s="2" t="s">
        <v>2864</v>
      </c>
      <c r="K424" s="2" t="s">
        <v>2865</v>
      </c>
      <c r="L424" s="2" t="s">
        <v>2866</v>
      </c>
      <c r="M424" t="s">
        <v>25625</v>
      </c>
      <c r="N424" t="s">
        <v>25626</v>
      </c>
      <c r="O424" s="7" t="s">
        <v>25627</v>
      </c>
      <c r="P424" t="s">
        <v>25628</v>
      </c>
      <c r="Q424">
        <v>6704</v>
      </c>
    </row>
    <row r="425" spans="1:17" x14ac:dyDescent="0.25">
      <c r="A425" s="2" t="s">
        <v>2867</v>
      </c>
      <c r="B425" s="2" t="s">
        <v>13</v>
      </c>
      <c r="C425" s="2" t="s">
        <v>14</v>
      </c>
      <c r="D425" s="2" t="s">
        <v>2868</v>
      </c>
      <c r="E425" s="2" t="s">
        <v>2869</v>
      </c>
      <c r="F425" s="2"/>
      <c r="G425" s="2" t="s">
        <v>2870</v>
      </c>
      <c r="H425" s="2" t="s">
        <v>18</v>
      </c>
      <c r="I425" s="2" t="s">
        <v>19</v>
      </c>
      <c r="J425" s="2" t="s">
        <v>2871</v>
      </c>
      <c r="K425" s="2" t="s">
        <v>2872</v>
      </c>
      <c r="L425" s="2" t="s">
        <v>2873</v>
      </c>
      <c r="M425" t="s">
        <v>25625</v>
      </c>
      <c r="N425" t="s">
        <v>25626</v>
      </c>
      <c r="O425" s="7" t="s">
        <v>25627</v>
      </c>
      <c r="P425" t="s">
        <v>25628</v>
      </c>
      <c r="Q425">
        <v>6704</v>
      </c>
    </row>
    <row r="426" spans="1:17" x14ac:dyDescent="0.25">
      <c r="A426" s="2" t="s">
        <v>2874</v>
      </c>
      <c r="B426" s="2" t="s">
        <v>37</v>
      </c>
      <c r="C426" s="2" t="s">
        <v>14</v>
      </c>
      <c r="D426" s="2" t="s">
        <v>2875</v>
      </c>
      <c r="E426" s="2" t="s">
        <v>2876</v>
      </c>
      <c r="F426" s="2"/>
      <c r="G426" s="2" t="s">
        <v>2877</v>
      </c>
      <c r="H426" s="2" t="s">
        <v>41</v>
      </c>
      <c r="I426" s="2" t="s">
        <v>19</v>
      </c>
      <c r="J426" s="2" t="s">
        <v>33</v>
      </c>
      <c r="K426" s="2" t="s">
        <v>2878</v>
      </c>
      <c r="L426" s="2" t="s">
        <v>2879</v>
      </c>
      <c r="M426" t="s">
        <v>25625</v>
      </c>
      <c r="N426" t="s">
        <v>25626</v>
      </c>
      <c r="O426" s="7" t="s">
        <v>25627</v>
      </c>
      <c r="P426" t="s">
        <v>25628</v>
      </c>
      <c r="Q426">
        <v>6704</v>
      </c>
    </row>
    <row r="427" spans="1:17" x14ac:dyDescent="0.25">
      <c r="A427" s="2" t="s">
        <v>2880</v>
      </c>
      <c r="B427" s="2" t="s">
        <v>164</v>
      </c>
      <c r="C427" s="2" t="s">
        <v>14</v>
      </c>
      <c r="D427" s="2" t="s">
        <v>2881</v>
      </c>
      <c r="E427" s="2" t="s">
        <v>2882</v>
      </c>
      <c r="F427" s="2"/>
      <c r="G427" s="2" t="s">
        <v>2883</v>
      </c>
      <c r="H427" s="2" t="s">
        <v>2884</v>
      </c>
      <c r="I427" s="2" t="s">
        <v>19</v>
      </c>
      <c r="J427" s="2" t="s">
        <v>2885</v>
      </c>
      <c r="K427" s="2" t="s">
        <v>2886</v>
      </c>
      <c r="L427" s="2" t="s">
        <v>2887</v>
      </c>
      <c r="M427" t="s">
        <v>25625</v>
      </c>
      <c r="N427" t="s">
        <v>25626</v>
      </c>
      <c r="O427" s="7" t="s">
        <v>25627</v>
      </c>
      <c r="P427" t="s">
        <v>25628</v>
      </c>
      <c r="Q427">
        <v>6704</v>
      </c>
    </row>
    <row r="428" spans="1:17" x14ac:dyDescent="0.25">
      <c r="A428" s="2" t="s">
        <v>2888</v>
      </c>
      <c r="B428" s="2" t="s">
        <v>157</v>
      </c>
      <c r="C428" s="2" t="s">
        <v>14</v>
      </c>
      <c r="D428" s="2" t="s">
        <v>2889</v>
      </c>
      <c r="E428" s="2" t="s">
        <v>2890</v>
      </c>
      <c r="F428" s="2"/>
      <c r="G428" s="2" t="s">
        <v>2891</v>
      </c>
      <c r="H428" s="2" t="s">
        <v>160</v>
      </c>
      <c r="I428" s="2" t="s">
        <v>19</v>
      </c>
      <c r="J428" s="2" t="s">
        <v>2892</v>
      </c>
      <c r="K428" s="2" t="s">
        <v>2893</v>
      </c>
      <c r="L428" s="2" t="s">
        <v>2894</v>
      </c>
      <c r="M428" t="s">
        <v>25625</v>
      </c>
      <c r="N428" t="s">
        <v>25626</v>
      </c>
      <c r="O428" s="7" t="s">
        <v>25627</v>
      </c>
      <c r="P428" t="s">
        <v>25628</v>
      </c>
      <c r="Q428">
        <v>6704</v>
      </c>
    </row>
    <row r="429" spans="1:17" x14ac:dyDescent="0.25">
      <c r="A429" s="2" t="s">
        <v>2895</v>
      </c>
      <c r="B429" s="2" t="s">
        <v>2561</v>
      </c>
      <c r="C429" s="2" t="s">
        <v>14</v>
      </c>
      <c r="D429" s="2" t="s">
        <v>2896</v>
      </c>
      <c r="E429" s="2" t="s">
        <v>2897</v>
      </c>
      <c r="F429" s="2"/>
      <c r="G429" s="2" t="s">
        <v>2898</v>
      </c>
      <c r="H429" s="2" t="s">
        <v>72</v>
      </c>
      <c r="I429" s="2" t="s">
        <v>19</v>
      </c>
      <c r="J429" s="2" t="s">
        <v>2899</v>
      </c>
      <c r="K429" s="2" t="s">
        <v>2897</v>
      </c>
      <c r="L429" s="2" t="s">
        <v>2900</v>
      </c>
      <c r="M429" t="s">
        <v>25625</v>
      </c>
      <c r="N429" t="s">
        <v>25626</v>
      </c>
      <c r="O429" s="7" t="s">
        <v>25627</v>
      </c>
      <c r="P429" t="s">
        <v>25628</v>
      </c>
      <c r="Q429">
        <v>6704</v>
      </c>
    </row>
    <row r="430" spans="1:17" x14ac:dyDescent="0.25">
      <c r="A430" s="2" t="s">
        <v>2901</v>
      </c>
      <c r="B430" s="2" t="s">
        <v>53</v>
      </c>
      <c r="C430" s="2" t="s">
        <v>14</v>
      </c>
      <c r="D430" s="2" t="s">
        <v>2902</v>
      </c>
      <c r="E430" s="2" t="s">
        <v>2903</v>
      </c>
      <c r="F430" s="2"/>
      <c r="G430" s="2" t="s">
        <v>2904</v>
      </c>
      <c r="H430" s="2" t="s">
        <v>243</v>
      </c>
      <c r="I430" s="2" t="s">
        <v>19</v>
      </c>
      <c r="J430" s="2" t="s">
        <v>2905</v>
      </c>
      <c r="K430" s="2" t="s">
        <v>2906</v>
      </c>
      <c r="L430" s="2" t="s">
        <v>2907</v>
      </c>
      <c r="M430" t="s">
        <v>25625</v>
      </c>
      <c r="N430" t="s">
        <v>25626</v>
      </c>
      <c r="O430" s="7" t="s">
        <v>25627</v>
      </c>
      <c r="P430" t="s">
        <v>25628</v>
      </c>
      <c r="Q430">
        <v>6704</v>
      </c>
    </row>
    <row r="431" spans="1:17" x14ac:dyDescent="0.25">
      <c r="A431" s="2" t="s">
        <v>2908</v>
      </c>
      <c r="B431" s="2" t="s">
        <v>343</v>
      </c>
      <c r="C431" s="2" t="s">
        <v>14</v>
      </c>
      <c r="D431" s="2" t="s">
        <v>2909</v>
      </c>
      <c r="E431" s="2" t="s">
        <v>2910</v>
      </c>
      <c r="F431" s="2"/>
      <c r="G431" s="2" t="s">
        <v>2911</v>
      </c>
      <c r="H431" s="2" t="s">
        <v>347</v>
      </c>
      <c r="I431" s="2" t="s">
        <v>19</v>
      </c>
      <c r="J431" s="2" t="s">
        <v>33</v>
      </c>
      <c r="K431" s="2" t="s">
        <v>2912</v>
      </c>
      <c r="L431" s="2" t="s">
        <v>2913</v>
      </c>
      <c r="M431" t="s">
        <v>25625</v>
      </c>
      <c r="N431" t="s">
        <v>25626</v>
      </c>
      <c r="O431" s="7" t="s">
        <v>25627</v>
      </c>
      <c r="P431" t="s">
        <v>25628</v>
      </c>
      <c r="Q431">
        <v>6704</v>
      </c>
    </row>
    <row r="432" spans="1:17" x14ac:dyDescent="0.25">
      <c r="A432" s="2" t="s">
        <v>2914</v>
      </c>
      <c r="B432" s="2" t="s">
        <v>37</v>
      </c>
      <c r="C432" s="2" t="s">
        <v>14</v>
      </c>
      <c r="D432" s="2" t="s">
        <v>2915</v>
      </c>
      <c r="E432" s="2" t="s">
        <v>2916</v>
      </c>
      <c r="F432" s="2"/>
      <c r="G432" s="2" t="s">
        <v>2917</v>
      </c>
      <c r="H432" s="2" t="s">
        <v>2918</v>
      </c>
      <c r="I432" s="2" t="s">
        <v>19</v>
      </c>
      <c r="J432" s="2" t="s">
        <v>2919</v>
      </c>
      <c r="K432" s="2" t="s">
        <v>2920</v>
      </c>
      <c r="L432" s="2" t="s">
        <v>2921</v>
      </c>
      <c r="M432" t="s">
        <v>25625</v>
      </c>
      <c r="N432" t="s">
        <v>25626</v>
      </c>
      <c r="O432" s="7" t="s">
        <v>25627</v>
      </c>
      <c r="P432" t="s">
        <v>25628</v>
      </c>
      <c r="Q432">
        <v>6704</v>
      </c>
    </row>
    <row r="433" spans="1:17" x14ac:dyDescent="0.25">
      <c r="A433" s="2" t="s">
        <v>2922</v>
      </c>
      <c r="B433" s="2" t="s">
        <v>1121</v>
      </c>
      <c r="C433" s="2" t="s">
        <v>14</v>
      </c>
      <c r="D433" s="2" t="s">
        <v>2923</v>
      </c>
      <c r="E433" s="2" t="s">
        <v>2924</v>
      </c>
      <c r="F433" s="2"/>
      <c r="G433" s="2" t="s">
        <v>2925</v>
      </c>
      <c r="H433" s="2" t="s">
        <v>2926</v>
      </c>
      <c r="I433" s="2" t="s">
        <v>19</v>
      </c>
      <c r="J433" s="2" t="s">
        <v>2927</v>
      </c>
      <c r="K433" s="2" t="s">
        <v>2928</v>
      </c>
      <c r="L433" s="2" t="s">
        <v>2929</v>
      </c>
      <c r="M433" t="s">
        <v>25625</v>
      </c>
      <c r="N433" t="s">
        <v>25626</v>
      </c>
      <c r="O433" s="7" t="s">
        <v>25627</v>
      </c>
      <c r="P433" t="s">
        <v>25628</v>
      </c>
      <c r="Q433">
        <v>6704</v>
      </c>
    </row>
    <row r="434" spans="1:17" x14ac:dyDescent="0.25">
      <c r="A434" s="2" t="s">
        <v>2930</v>
      </c>
      <c r="B434" s="2" t="s">
        <v>123</v>
      </c>
      <c r="C434" s="2" t="s">
        <v>14</v>
      </c>
      <c r="D434" s="2" t="s">
        <v>2931</v>
      </c>
      <c r="E434" s="2" t="s">
        <v>2932</v>
      </c>
      <c r="F434" s="2"/>
      <c r="G434" s="2" t="s">
        <v>2933</v>
      </c>
      <c r="H434" s="2" t="s">
        <v>127</v>
      </c>
      <c r="I434" s="2" t="s">
        <v>19</v>
      </c>
      <c r="J434" s="2" t="s">
        <v>2934</v>
      </c>
      <c r="K434" s="2" t="s">
        <v>2935</v>
      </c>
      <c r="L434" s="2" t="s">
        <v>2936</v>
      </c>
      <c r="M434" t="s">
        <v>25625</v>
      </c>
      <c r="N434" t="s">
        <v>25626</v>
      </c>
      <c r="O434" s="7" t="s">
        <v>25627</v>
      </c>
      <c r="P434" t="s">
        <v>25628</v>
      </c>
      <c r="Q434">
        <v>6704</v>
      </c>
    </row>
    <row r="435" spans="1:17" x14ac:dyDescent="0.25">
      <c r="A435" s="2" t="s">
        <v>2937</v>
      </c>
      <c r="B435" s="2" t="s">
        <v>102</v>
      </c>
      <c r="C435" s="2" t="s">
        <v>14</v>
      </c>
      <c r="D435" s="2" t="s">
        <v>2938</v>
      </c>
      <c r="E435" s="2" t="s">
        <v>2939</v>
      </c>
      <c r="F435" s="2"/>
      <c r="G435" s="2" t="s">
        <v>2940</v>
      </c>
      <c r="H435" s="2" t="s">
        <v>190</v>
      </c>
      <c r="I435" s="2" t="s">
        <v>19</v>
      </c>
      <c r="J435" s="2" t="s">
        <v>2941</v>
      </c>
      <c r="K435" s="2" t="s">
        <v>2939</v>
      </c>
      <c r="L435" s="2" t="s">
        <v>2942</v>
      </c>
      <c r="M435" t="s">
        <v>25625</v>
      </c>
      <c r="N435" t="s">
        <v>25626</v>
      </c>
      <c r="O435" s="7" t="s">
        <v>25627</v>
      </c>
      <c r="P435" t="s">
        <v>25628</v>
      </c>
      <c r="Q435">
        <v>6704</v>
      </c>
    </row>
    <row r="436" spans="1:17" x14ac:dyDescent="0.25">
      <c r="A436" s="2" t="s">
        <v>2943</v>
      </c>
      <c r="B436" s="2" t="s">
        <v>37</v>
      </c>
      <c r="C436" s="2" t="s">
        <v>14</v>
      </c>
      <c r="D436" s="2" t="s">
        <v>2944</v>
      </c>
      <c r="E436" s="2" t="s">
        <v>2945</v>
      </c>
      <c r="F436" s="2"/>
      <c r="G436" s="2" t="s">
        <v>2946</v>
      </c>
      <c r="H436" s="2" t="s">
        <v>127</v>
      </c>
      <c r="I436" s="2" t="s">
        <v>19</v>
      </c>
      <c r="J436" s="2" t="s">
        <v>2947</v>
      </c>
      <c r="K436" s="2" t="s">
        <v>2948</v>
      </c>
      <c r="L436" s="2" t="s">
        <v>2949</v>
      </c>
      <c r="M436" t="s">
        <v>25625</v>
      </c>
      <c r="N436" t="s">
        <v>25626</v>
      </c>
      <c r="O436" s="7" t="s">
        <v>25627</v>
      </c>
      <c r="P436" t="s">
        <v>25628</v>
      </c>
      <c r="Q436">
        <v>6704</v>
      </c>
    </row>
    <row r="437" spans="1:17" x14ac:dyDescent="0.25">
      <c r="A437" s="2" t="s">
        <v>2950</v>
      </c>
      <c r="B437" s="2" t="s">
        <v>37</v>
      </c>
      <c r="C437" s="2" t="s">
        <v>14</v>
      </c>
      <c r="D437" s="2" t="s">
        <v>2951</v>
      </c>
      <c r="E437" s="2" t="s">
        <v>2952</v>
      </c>
      <c r="F437" s="2"/>
      <c r="G437" s="2" t="s">
        <v>2953</v>
      </c>
      <c r="H437" s="2" t="s">
        <v>41</v>
      </c>
      <c r="I437" s="2" t="s">
        <v>19</v>
      </c>
      <c r="J437" s="2" t="s">
        <v>33</v>
      </c>
      <c r="K437" s="2" t="s">
        <v>2954</v>
      </c>
      <c r="L437" s="2" t="s">
        <v>2955</v>
      </c>
      <c r="M437" t="s">
        <v>25625</v>
      </c>
      <c r="N437" t="s">
        <v>25626</v>
      </c>
      <c r="O437" s="7" t="s">
        <v>25627</v>
      </c>
      <c r="P437" t="s">
        <v>25628</v>
      </c>
      <c r="Q437">
        <v>6704</v>
      </c>
    </row>
    <row r="438" spans="1:17" x14ac:dyDescent="0.25">
      <c r="A438" s="2" t="s">
        <v>2956</v>
      </c>
      <c r="B438" s="2" t="s">
        <v>222</v>
      </c>
      <c r="C438" s="2" t="s">
        <v>14</v>
      </c>
      <c r="D438" s="2" t="s">
        <v>2957</v>
      </c>
      <c r="E438" s="2" t="s">
        <v>2958</v>
      </c>
      <c r="F438" s="2"/>
      <c r="G438" s="2" t="s">
        <v>2959</v>
      </c>
      <c r="H438" s="2" t="s">
        <v>226</v>
      </c>
      <c r="I438" s="2" t="s">
        <v>19</v>
      </c>
      <c r="J438" s="2" t="s">
        <v>2960</v>
      </c>
      <c r="K438" s="2" t="s">
        <v>2961</v>
      </c>
      <c r="L438" s="2" t="s">
        <v>2962</v>
      </c>
      <c r="M438" t="s">
        <v>25625</v>
      </c>
      <c r="N438" t="s">
        <v>25626</v>
      </c>
      <c r="O438" s="7" t="s">
        <v>25627</v>
      </c>
      <c r="P438" t="s">
        <v>25628</v>
      </c>
      <c r="Q438">
        <v>6704</v>
      </c>
    </row>
    <row r="439" spans="1:17" x14ac:dyDescent="0.25">
      <c r="A439" s="2" t="s">
        <v>2963</v>
      </c>
      <c r="B439" s="2" t="s">
        <v>921</v>
      </c>
      <c r="C439" s="2" t="s">
        <v>14</v>
      </c>
      <c r="D439" s="2" t="s">
        <v>2964</v>
      </c>
      <c r="E439" s="2" t="s">
        <v>2965</v>
      </c>
      <c r="F439" s="2"/>
      <c r="G439" s="2" t="s">
        <v>2966</v>
      </c>
      <c r="H439" s="2" t="s">
        <v>925</v>
      </c>
      <c r="I439" s="2" t="s">
        <v>19</v>
      </c>
      <c r="J439" s="2" t="s">
        <v>2967</v>
      </c>
      <c r="K439" s="2" t="s">
        <v>2968</v>
      </c>
      <c r="L439" s="2" t="s">
        <v>2969</v>
      </c>
      <c r="M439" t="s">
        <v>25625</v>
      </c>
      <c r="N439" t="s">
        <v>25626</v>
      </c>
      <c r="O439" s="7" t="s">
        <v>25627</v>
      </c>
      <c r="P439" t="s">
        <v>25628</v>
      </c>
      <c r="Q439">
        <v>6704</v>
      </c>
    </row>
    <row r="440" spans="1:17" x14ac:dyDescent="0.25">
      <c r="A440" s="2" t="s">
        <v>2970</v>
      </c>
      <c r="B440" s="2" t="s">
        <v>123</v>
      </c>
      <c r="C440" s="2" t="s">
        <v>14</v>
      </c>
      <c r="D440" s="2" t="s">
        <v>2971</v>
      </c>
      <c r="E440" s="2" t="s">
        <v>2972</v>
      </c>
      <c r="F440" s="2"/>
      <c r="G440" s="2" t="s">
        <v>2973</v>
      </c>
      <c r="H440" s="2" t="s">
        <v>127</v>
      </c>
      <c r="I440" s="2" t="s">
        <v>19</v>
      </c>
      <c r="J440" s="2" t="s">
        <v>2974</v>
      </c>
      <c r="K440" s="2" t="s">
        <v>2975</v>
      </c>
      <c r="L440" s="2" t="s">
        <v>2976</v>
      </c>
      <c r="M440" t="s">
        <v>25625</v>
      </c>
      <c r="N440" t="s">
        <v>25626</v>
      </c>
      <c r="O440" s="7" t="s">
        <v>25627</v>
      </c>
      <c r="P440" t="s">
        <v>25628</v>
      </c>
      <c r="Q440">
        <v>6704</v>
      </c>
    </row>
    <row r="441" spans="1:17" x14ac:dyDescent="0.25">
      <c r="A441" s="2" t="s">
        <v>2977</v>
      </c>
      <c r="B441" s="2" t="s">
        <v>187</v>
      </c>
      <c r="C441" s="2" t="s">
        <v>14</v>
      </c>
      <c r="D441" s="2" t="s">
        <v>2978</v>
      </c>
      <c r="E441" s="2" t="s">
        <v>2979</v>
      </c>
      <c r="F441" s="2"/>
      <c r="G441" s="2" t="s">
        <v>2980</v>
      </c>
      <c r="H441" s="2" t="s">
        <v>190</v>
      </c>
      <c r="I441" s="2" t="s">
        <v>19</v>
      </c>
      <c r="J441" s="2" t="s">
        <v>2981</v>
      </c>
      <c r="K441" s="2" t="s">
        <v>2979</v>
      </c>
      <c r="L441" s="2" t="s">
        <v>2982</v>
      </c>
      <c r="M441" t="s">
        <v>25625</v>
      </c>
      <c r="N441" t="s">
        <v>25626</v>
      </c>
      <c r="O441" s="7" t="s">
        <v>25627</v>
      </c>
      <c r="P441" t="s">
        <v>25628</v>
      </c>
      <c r="Q441">
        <v>6704</v>
      </c>
    </row>
    <row r="442" spans="1:17" x14ac:dyDescent="0.25">
      <c r="A442" s="2" t="s">
        <v>2983</v>
      </c>
      <c r="B442" s="2" t="s">
        <v>921</v>
      </c>
      <c r="C442" s="2" t="s">
        <v>14</v>
      </c>
      <c r="D442" s="2" t="s">
        <v>2984</v>
      </c>
      <c r="E442" s="2" t="s">
        <v>2985</v>
      </c>
      <c r="F442" s="2"/>
      <c r="G442" s="2" t="s">
        <v>2986</v>
      </c>
      <c r="H442" s="2" t="s">
        <v>925</v>
      </c>
      <c r="I442" s="2" t="s">
        <v>19</v>
      </c>
      <c r="J442" s="2" t="s">
        <v>2987</v>
      </c>
      <c r="K442" s="2" t="s">
        <v>2985</v>
      </c>
      <c r="L442" s="2" t="s">
        <v>2988</v>
      </c>
      <c r="M442" t="s">
        <v>25625</v>
      </c>
      <c r="N442" t="s">
        <v>25626</v>
      </c>
      <c r="O442" s="7" t="s">
        <v>25627</v>
      </c>
      <c r="P442" t="s">
        <v>25628</v>
      </c>
      <c r="Q442">
        <v>6704</v>
      </c>
    </row>
    <row r="443" spans="1:17" x14ac:dyDescent="0.25">
      <c r="A443" s="2" t="s">
        <v>2989</v>
      </c>
      <c r="B443" s="2" t="s">
        <v>921</v>
      </c>
      <c r="C443" s="2" t="s">
        <v>14</v>
      </c>
      <c r="D443" s="2" t="s">
        <v>2990</v>
      </c>
      <c r="E443" s="2" t="s">
        <v>2991</v>
      </c>
      <c r="F443" s="2"/>
      <c r="G443" s="2" t="s">
        <v>2992</v>
      </c>
      <c r="H443" s="2" t="s">
        <v>925</v>
      </c>
      <c r="I443" s="2" t="s">
        <v>19</v>
      </c>
      <c r="J443" s="2" t="s">
        <v>2993</v>
      </c>
      <c r="K443" s="2" t="s">
        <v>2994</v>
      </c>
      <c r="L443" s="2" t="s">
        <v>2995</v>
      </c>
      <c r="M443" t="s">
        <v>25625</v>
      </c>
      <c r="N443" t="s">
        <v>25626</v>
      </c>
      <c r="O443" s="7" t="s">
        <v>25627</v>
      </c>
      <c r="P443" t="s">
        <v>25628</v>
      </c>
      <c r="Q443">
        <v>6704</v>
      </c>
    </row>
    <row r="444" spans="1:17" x14ac:dyDescent="0.25">
      <c r="A444" s="2" t="s">
        <v>2996</v>
      </c>
      <c r="B444" s="2" t="s">
        <v>231</v>
      </c>
      <c r="C444" s="2" t="s">
        <v>14</v>
      </c>
      <c r="D444" s="2" t="s">
        <v>2997</v>
      </c>
      <c r="E444" s="2" t="s">
        <v>2998</v>
      </c>
      <c r="F444" s="2"/>
      <c r="G444" s="2" t="s">
        <v>2999</v>
      </c>
      <c r="H444" s="2" t="s">
        <v>526</v>
      </c>
      <c r="I444" s="2" t="s">
        <v>19</v>
      </c>
      <c r="J444" s="2" t="s">
        <v>33</v>
      </c>
      <c r="K444" s="2" t="s">
        <v>3000</v>
      </c>
      <c r="L444" s="2" t="s">
        <v>3001</v>
      </c>
      <c r="M444" t="s">
        <v>25625</v>
      </c>
      <c r="N444" t="s">
        <v>25626</v>
      </c>
      <c r="O444" s="7" t="s">
        <v>25627</v>
      </c>
      <c r="P444" t="s">
        <v>25628</v>
      </c>
      <c r="Q444">
        <v>6704</v>
      </c>
    </row>
    <row r="445" spans="1:17" x14ac:dyDescent="0.25">
      <c r="A445" s="2" t="s">
        <v>3002</v>
      </c>
      <c r="B445" s="2" t="s">
        <v>795</v>
      </c>
      <c r="C445" s="2" t="s">
        <v>14</v>
      </c>
      <c r="D445" s="2" t="s">
        <v>3003</v>
      </c>
      <c r="E445" s="2" t="s">
        <v>3004</v>
      </c>
      <c r="F445" s="2"/>
      <c r="G445" s="2" t="s">
        <v>3005</v>
      </c>
      <c r="H445" s="2" t="s">
        <v>800</v>
      </c>
      <c r="I445" s="2" t="s">
        <v>19</v>
      </c>
      <c r="J445" s="2" t="s">
        <v>3006</v>
      </c>
      <c r="K445" s="2" t="s">
        <v>3007</v>
      </c>
      <c r="L445" s="2" t="s">
        <v>3008</v>
      </c>
      <c r="M445" t="s">
        <v>25625</v>
      </c>
      <c r="N445" t="s">
        <v>25626</v>
      </c>
      <c r="O445" s="7" t="s">
        <v>25627</v>
      </c>
      <c r="P445" t="s">
        <v>25628</v>
      </c>
      <c r="Q445">
        <v>6704</v>
      </c>
    </row>
    <row r="446" spans="1:17" x14ac:dyDescent="0.25">
      <c r="A446" s="2" t="s">
        <v>3009</v>
      </c>
      <c r="B446" s="2" t="s">
        <v>45</v>
      </c>
      <c r="C446" s="2" t="s">
        <v>14</v>
      </c>
      <c r="D446" s="2" t="s">
        <v>3010</v>
      </c>
      <c r="E446" s="2" t="s">
        <v>3011</v>
      </c>
      <c r="F446" s="2"/>
      <c r="G446" s="2" t="s">
        <v>3012</v>
      </c>
      <c r="H446" s="2" t="s">
        <v>2731</v>
      </c>
      <c r="I446" s="2" t="s">
        <v>19</v>
      </c>
      <c r="J446" s="2" t="s">
        <v>3013</v>
      </c>
      <c r="K446" s="2" t="s">
        <v>3014</v>
      </c>
      <c r="L446" s="2" t="s">
        <v>3015</v>
      </c>
      <c r="M446" t="s">
        <v>25625</v>
      </c>
      <c r="N446" t="s">
        <v>25626</v>
      </c>
      <c r="O446" s="7" t="s">
        <v>25627</v>
      </c>
      <c r="P446" t="s">
        <v>25628</v>
      </c>
      <c r="Q446">
        <v>6704</v>
      </c>
    </row>
    <row r="447" spans="1:17" x14ac:dyDescent="0.25">
      <c r="A447" s="2" t="s">
        <v>3016</v>
      </c>
      <c r="B447" s="2" t="s">
        <v>37</v>
      </c>
      <c r="C447" s="2" t="s">
        <v>14</v>
      </c>
      <c r="D447" s="2" t="s">
        <v>3017</v>
      </c>
      <c r="E447" s="2" t="s">
        <v>3018</v>
      </c>
      <c r="F447" s="2"/>
      <c r="G447" s="2" t="s">
        <v>3019</v>
      </c>
      <c r="H447" s="2" t="s">
        <v>2534</v>
      </c>
      <c r="I447" s="2" t="s">
        <v>19</v>
      </c>
      <c r="J447" s="2" t="s">
        <v>33</v>
      </c>
      <c r="K447" s="2" t="s">
        <v>3020</v>
      </c>
      <c r="L447" s="2" t="s">
        <v>3021</v>
      </c>
      <c r="M447" t="s">
        <v>25625</v>
      </c>
      <c r="N447" t="s">
        <v>25626</v>
      </c>
      <c r="O447" s="7" t="s">
        <v>25627</v>
      </c>
      <c r="P447" t="s">
        <v>25628</v>
      </c>
      <c r="Q447">
        <v>6704</v>
      </c>
    </row>
    <row r="448" spans="1:17" x14ac:dyDescent="0.25">
      <c r="A448" s="2" t="s">
        <v>3022</v>
      </c>
      <c r="B448" s="2" t="s">
        <v>53</v>
      </c>
      <c r="C448" s="2" t="s">
        <v>14</v>
      </c>
      <c r="D448" s="2" t="s">
        <v>3023</v>
      </c>
      <c r="E448" s="2" t="s">
        <v>3024</v>
      </c>
      <c r="F448" s="2"/>
      <c r="G448" s="2" t="s">
        <v>3025</v>
      </c>
      <c r="H448" s="2" t="s">
        <v>57</v>
      </c>
      <c r="I448" s="2" t="s">
        <v>19</v>
      </c>
      <c r="J448" s="2" t="s">
        <v>3026</v>
      </c>
      <c r="K448" s="2" t="s">
        <v>3027</v>
      </c>
      <c r="L448" s="2" t="s">
        <v>3028</v>
      </c>
      <c r="M448" t="s">
        <v>25625</v>
      </c>
      <c r="N448" t="s">
        <v>25626</v>
      </c>
      <c r="O448" s="7" t="s">
        <v>25627</v>
      </c>
      <c r="P448" t="s">
        <v>25628</v>
      </c>
      <c r="Q448">
        <v>6704</v>
      </c>
    </row>
    <row r="449" spans="1:17" x14ac:dyDescent="0.25">
      <c r="A449" s="2" t="s">
        <v>3029</v>
      </c>
      <c r="B449" s="2" t="s">
        <v>870</v>
      </c>
      <c r="C449" s="2" t="s">
        <v>14</v>
      </c>
      <c r="D449" s="2" t="s">
        <v>3030</v>
      </c>
      <c r="E449" s="2" t="s">
        <v>3031</v>
      </c>
      <c r="F449" s="2" t="s">
        <v>3032</v>
      </c>
      <c r="G449" s="2" t="s">
        <v>3033</v>
      </c>
      <c r="H449" s="2" t="s">
        <v>573</v>
      </c>
      <c r="I449" s="2" t="s">
        <v>574</v>
      </c>
      <c r="J449" s="2" t="s">
        <v>33</v>
      </c>
      <c r="K449" s="2" t="s">
        <v>3034</v>
      </c>
      <c r="L449" s="2" t="s">
        <v>3035</v>
      </c>
      <c r="M449" t="s">
        <v>25625</v>
      </c>
      <c r="N449" t="s">
        <v>25626</v>
      </c>
      <c r="O449" s="7" t="s">
        <v>25627</v>
      </c>
      <c r="P449" t="s">
        <v>25628</v>
      </c>
      <c r="Q449">
        <v>6704</v>
      </c>
    </row>
    <row r="450" spans="1:17" x14ac:dyDescent="0.25">
      <c r="A450" s="2" t="s">
        <v>3036</v>
      </c>
      <c r="B450" s="2" t="s">
        <v>164</v>
      </c>
      <c r="C450" s="2" t="s">
        <v>14</v>
      </c>
      <c r="D450" s="2" t="s">
        <v>3037</v>
      </c>
      <c r="E450" s="2" t="s">
        <v>3038</v>
      </c>
      <c r="F450" s="2"/>
      <c r="G450" s="2" t="s">
        <v>3039</v>
      </c>
      <c r="H450" s="2" t="s">
        <v>168</v>
      </c>
      <c r="I450" s="2" t="s">
        <v>19</v>
      </c>
      <c r="J450" s="2" t="s">
        <v>3040</v>
      </c>
      <c r="K450" s="2" t="s">
        <v>3041</v>
      </c>
      <c r="L450" s="2" t="s">
        <v>3042</v>
      </c>
      <c r="M450" t="s">
        <v>25625</v>
      </c>
      <c r="N450" t="s">
        <v>25626</v>
      </c>
      <c r="O450" s="7" t="s">
        <v>25627</v>
      </c>
      <c r="P450" t="s">
        <v>25628</v>
      </c>
      <c r="Q450">
        <v>6704</v>
      </c>
    </row>
    <row r="451" spans="1:17" x14ac:dyDescent="0.25">
      <c r="A451" s="2" t="s">
        <v>3043</v>
      </c>
      <c r="B451" s="2" t="s">
        <v>414</v>
      </c>
      <c r="C451" s="2" t="s">
        <v>14</v>
      </c>
      <c r="D451" s="2" t="s">
        <v>3044</v>
      </c>
      <c r="E451" s="2" t="s">
        <v>3045</v>
      </c>
      <c r="F451" s="2"/>
      <c r="G451" s="2" t="s">
        <v>3046</v>
      </c>
      <c r="H451" s="2" t="s">
        <v>874</v>
      </c>
      <c r="I451" s="2" t="s">
        <v>19</v>
      </c>
      <c r="J451" s="2" t="s">
        <v>20</v>
      </c>
      <c r="K451" s="2" t="s">
        <v>3045</v>
      </c>
      <c r="L451" s="2" t="s">
        <v>3047</v>
      </c>
      <c r="M451" t="s">
        <v>25625</v>
      </c>
      <c r="N451" t="s">
        <v>25626</v>
      </c>
      <c r="O451" s="7" t="s">
        <v>25627</v>
      </c>
      <c r="P451" t="s">
        <v>25628</v>
      </c>
      <c r="Q451">
        <v>6704</v>
      </c>
    </row>
    <row r="452" spans="1:17" x14ac:dyDescent="0.25">
      <c r="A452" s="2" t="s">
        <v>3048</v>
      </c>
      <c r="B452" s="2" t="s">
        <v>37</v>
      </c>
      <c r="C452" s="2" t="s">
        <v>14</v>
      </c>
      <c r="D452" s="2" t="s">
        <v>3049</v>
      </c>
      <c r="E452" s="2" t="s">
        <v>3050</v>
      </c>
      <c r="F452" s="2"/>
      <c r="G452" s="2" t="s">
        <v>3051</v>
      </c>
      <c r="H452" s="2" t="s">
        <v>3052</v>
      </c>
      <c r="I452" s="2" t="s">
        <v>19</v>
      </c>
      <c r="J452" s="2" t="s">
        <v>3053</v>
      </c>
      <c r="K452" s="2" t="s">
        <v>3054</v>
      </c>
      <c r="L452" s="2" t="s">
        <v>3055</v>
      </c>
      <c r="M452" t="s">
        <v>25625</v>
      </c>
      <c r="N452" t="s">
        <v>25626</v>
      </c>
      <c r="O452" s="7" t="s">
        <v>25627</v>
      </c>
      <c r="P452" t="s">
        <v>25628</v>
      </c>
      <c r="Q452">
        <v>6704</v>
      </c>
    </row>
    <row r="453" spans="1:17" x14ac:dyDescent="0.25">
      <c r="A453" s="2" t="s">
        <v>3056</v>
      </c>
      <c r="B453" s="2" t="s">
        <v>642</v>
      </c>
      <c r="C453" s="2" t="s">
        <v>14</v>
      </c>
      <c r="D453" s="2" t="s">
        <v>3057</v>
      </c>
      <c r="E453" s="2" t="s">
        <v>3058</v>
      </c>
      <c r="F453" s="2"/>
      <c r="G453" s="2" t="s">
        <v>3059</v>
      </c>
      <c r="H453" s="2" t="s">
        <v>646</v>
      </c>
      <c r="I453" s="2" t="s">
        <v>19</v>
      </c>
      <c r="J453" s="2" t="s">
        <v>3060</v>
      </c>
      <c r="K453" s="2" t="s">
        <v>3061</v>
      </c>
      <c r="L453" s="2" t="s">
        <v>3062</v>
      </c>
      <c r="M453" t="s">
        <v>25625</v>
      </c>
      <c r="N453" t="s">
        <v>25626</v>
      </c>
      <c r="O453" s="7" t="s">
        <v>25627</v>
      </c>
      <c r="P453" t="s">
        <v>25628</v>
      </c>
      <c r="Q453">
        <v>6704</v>
      </c>
    </row>
    <row r="454" spans="1:17" x14ac:dyDescent="0.25">
      <c r="A454" s="2" t="s">
        <v>3063</v>
      </c>
      <c r="B454" s="2" t="s">
        <v>68</v>
      </c>
      <c r="C454" s="2" t="s">
        <v>14</v>
      </c>
      <c r="D454" s="2" t="s">
        <v>3064</v>
      </c>
      <c r="E454" s="2" t="s">
        <v>3065</v>
      </c>
      <c r="F454" s="2"/>
      <c r="G454" s="2" t="s">
        <v>3066</v>
      </c>
      <c r="H454" s="2" t="s">
        <v>72</v>
      </c>
      <c r="I454" s="2" t="s">
        <v>19</v>
      </c>
      <c r="J454" s="2" t="s">
        <v>3067</v>
      </c>
      <c r="K454" s="2" t="s">
        <v>3065</v>
      </c>
      <c r="L454" s="2" t="s">
        <v>3068</v>
      </c>
      <c r="M454" t="s">
        <v>25625</v>
      </c>
      <c r="N454" t="s">
        <v>25626</v>
      </c>
      <c r="O454" s="7" t="s">
        <v>25627</v>
      </c>
      <c r="P454" t="s">
        <v>25628</v>
      </c>
      <c r="Q454">
        <v>6704</v>
      </c>
    </row>
    <row r="455" spans="1:17" x14ac:dyDescent="0.25">
      <c r="A455" s="2" t="s">
        <v>3069</v>
      </c>
      <c r="B455" s="2" t="s">
        <v>921</v>
      </c>
      <c r="C455" s="2" t="s">
        <v>14</v>
      </c>
      <c r="D455" s="2" t="s">
        <v>3070</v>
      </c>
      <c r="E455" s="2" t="s">
        <v>3071</v>
      </c>
      <c r="F455" s="2"/>
      <c r="G455" s="2" t="s">
        <v>3072</v>
      </c>
      <c r="H455" s="2" t="s">
        <v>303</v>
      </c>
      <c r="I455" s="2" t="s">
        <v>19</v>
      </c>
      <c r="J455" s="2" t="s">
        <v>33</v>
      </c>
      <c r="K455" s="2" t="s">
        <v>3073</v>
      </c>
      <c r="L455" s="2" t="s">
        <v>3074</v>
      </c>
      <c r="M455" t="s">
        <v>25625</v>
      </c>
      <c r="N455" t="s">
        <v>25626</v>
      </c>
      <c r="O455" s="7" t="s">
        <v>25627</v>
      </c>
      <c r="P455" t="s">
        <v>25628</v>
      </c>
      <c r="Q455">
        <v>6704</v>
      </c>
    </row>
    <row r="456" spans="1:17" x14ac:dyDescent="0.25">
      <c r="A456" s="2" t="s">
        <v>3075</v>
      </c>
      <c r="B456" s="2" t="s">
        <v>215</v>
      </c>
      <c r="C456" s="2" t="s">
        <v>14</v>
      </c>
      <c r="D456" s="2" t="s">
        <v>3076</v>
      </c>
      <c r="E456" s="2" t="s">
        <v>3077</v>
      </c>
      <c r="F456" s="2"/>
      <c r="G456" s="2" t="s">
        <v>3078</v>
      </c>
      <c r="H456" s="2" t="s">
        <v>865</v>
      </c>
      <c r="I456" s="2" t="s">
        <v>19</v>
      </c>
      <c r="J456" s="2" t="s">
        <v>3079</v>
      </c>
      <c r="K456" s="2" t="s">
        <v>3080</v>
      </c>
      <c r="L456" s="2" t="s">
        <v>3081</v>
      </c>
      <c r="M456" t="s">
        <v>25625</v>
      </c>
      <c r="N456" t="s">
        <v>25626</v>
      </c>
      <c r="O456" s="7" t="s">
        <v>25627</v>
      </c>
      <c r="P456" t="s">
        <v>25628</v>
      </c>
      <c r="Q456">
        <v>6704</v>
      </c>
    </row>
    <row r="457" spans="1:17" x14ac:dyDescent="0.25">
      <c r="A457" s="2" t="s">
        <v>3082</v>
      </c>
      <c r="B457" s="2" t="s">
        <v>569</v>
      </c>
      <c r="C457" s="2" t="s">
        <v>14</v>
      </c>
      <c r="D457" s="2" t="s">
        <v>3083</v>
      </c>
      <c r="E457" s="2" t="s">
        <v>3084</v>
      </c>
      <c r="F457" s="2"/>
      <c r="G457" s="2" t="s">
        <v>3085</v>
      </c>
      <c r="H457" s="2" t="s">
        <v>1483</v>
      </c>
      <c r="I457" s="2" t="s">
        <v>19</v>
      </c>
      <c r="J457" s="2" t="s">
        <v>3086</v>
      </c>
      <c r="K457" s="2" t="s">
        <v>3087</v>
      </c>
      <c r="L457" s="2" t="s">
        <v>3088</v>
      </c>
      <c r="M457" t="s">
        <v>25625</v>
      </c>
      <c r="N457" t="s">
        <v>25626</v>
      </c>
      <c r="O457" s="7" t="s">
        <v>25627</v>
      </c>
      <c r="P457" t="s">
        <v>25628</v>
      </c>
      <c r="Q457">
        <v>6704</v>
      </c>
    </row>
    <row r="458" spans="1:17" x14ac:dyDescent="0.25">
      <c r="A458" s="2" t="s">
        <v>3089</v>
      </c>
      <c r="B458" s="2" t="s">
        <v>113</v>
      </c>
      <c r="C458" s="2" t="s">
        <v>14</v>
      </c>
      <c r="D458" s="2" t="s">
        <v>3090</v>
      </c>
      <c r="E458" s="2" t="s">
        <v>3091</v>
      </c>
      <c r="F458" s="2"/>
      <c r="G458" s="2" t="s">
        <v>3092</v>
      </c>
      <c r="H458" s="2" t="s">
        <v>117</v>
      </c>
      <c r="I458" s="2" t="s">
        <v>19</v>
      </c>
      <c r="J458" s="2" t="s">
        <v>3093</v>
      </c>
      <c r="K458" s="2" t="s">
        <v>3091</v>
      </c>
      <c r="L458" s="2" t="s">
        <v>3094</v>
      </c>
      <c r="M458" t="s">
        <v>25625</v>
      </c>
      <c r="N458" t="s">
        <v>25626</v>
      </c>
      <c r="O458" s="7" t="s">
        <v>25627</v>
      </c>
      <c r="P458" t="s">
        <v>25628</v>
      </c>
      <c r="Q458">
        <v>6704</v>
      </c>
    </row>
    <row r="459" spans="1:17" x14ac:dyDescent="0.25">
      <c r="A459" s="2" t="s">
        <v>3095</v>
      </c>
      <c r="B459" s="2" t="s">
        <v>3096</v>
      </c>
      <c r="C459" s="2" t="s">
        <v>14</v>
      </c>
      <c r="D459" s="2" t="s">
        <v>3097</v>
      </c>
      <c r="E459" s="2" t="s">
        <v>3098</v>
      </c>
      <c r="F459" s="2"/>
      <c r="G459" s="2" t="s">
        <v>3099</v>
      </c>
      <c r="H459" s="2" t="s">
        <v>184</v>
      </c>
      <c r="I459" s="2" t="s">
        <v>19</v>
      </c>
      <c r="J459" s="2" t="s">
        <v>3100</v>
      </c>
      <c r="K459" s="2" t="s">
        <v>3098</v>
      </c>
      <c r="L459" s="2" t="s">
        <v>3101</v>
      </c>
      <c r="M459" t="s">
        <v>25625</v>
      </c>
      <c r="N459" t="s">
        <v>25626</v>
      </c>
      <c r="O459" s="7" t="s">
        <v>25627</v>
      </c>
      <c r="P459" t="s">
        <v>25628</v>
      </c>
      <c r="Q459">
        <v>6704</v>
      </c>
    </row>
    <row r="460" spans="1:17" x14ac:dyDescent="0.25">
      <c r="A460" s="2" t="s">
        <v>3102</v>
      </c>
      <c r="B460" s="2" t="s">
        <v>37</v>
      </c>
      <c r="C460" s="2" t="s">
        <v>14</v>
      </c>
      <c r="D460" s="2" t="s">
        <v>3103</v>
      </c>
      <c r="E460" s="2" t="s">
        <v>3104</v>
      </c>
      <c r="F460" s="2"/>
      <c r="G460" s="2" t="s">
        <v>3105</v>
      </c>
      <c r="H460" s="2" t="s">
        <v>41</v>
      </c>
      <c r="I460" s="2" t="s">
        <v>19</v>
      </c>
      <c r="J460" s="2" t="s">
        <v>3106</v>
      </c>
      <c r="K460" s="2" t="s">
        <v>3107</v>
      </c>
      <c r="L460" s="2" t="s">
        <v>3108</v>
      </c>
      <c r="M460" t="s">
        <v>25625</v>
      </c>
      <c r="N460" t="s">
        <v>25626</v>
      </c>
      <c r="O460" s="7" t="s">
        <v>25627</v>
      </c>
      <c r="P460" t="s">
        <v>25628</v>
      </c>
      <c r="Q460">
        <v>6704</v>
      </c>
    </row>
    <row r="461" spans="1:17" x14ac:dyDescent="0.25">
      <c r="A461" s="2" t="s">
        <v>3109</v>
      </c>
      <c r="B461" s="2" t="s">
        <v>672</v>
      </c>
      <c r="C461" s="2" t="s">
        <v>14</v>
      </c>
      <c r="D461" s="2" t="s">
        <v>3110</v>
      </c>
      <c r="E461" s="2" t="s">
        <v>3111</v>
      </c>
      <c r="F461" s="2"/>
      <c r="G461" s="2" t="s">
        <v>3112</v>
      </c>
      <c r="H461" s="2" t="s">
        <v>2505</v>
      </c>
      <c r="I461" s="2" t="s">
        <v>19</v>
      </c>
      <c r="J461" s="2" t="s">
        <v>3113</v>
      </c>
      <c r="K461" s="2" t="s">
        <v>3111</v>
      </c>
      <c r="L461" s="2" t="s">
        <v>3114</v>
      </c>
      <c r="M461" t="s">
        <v>25625</v>
      </c>
      <c r="N461" t="s">
        <v>25626</v>
      </c>
      <c r="O461" s="7" t="s">
        <v>25627</v>
      </c>
      <c r="P461" t="s">
        <v>25628</v>
      </c>
      <c r="Q461">
        <v>6704</v>
      </c>
    </row>
    <row r="462" spans="1:17" x14ac:dyDescent="0.25">
      <c r="A462" s="2" t="s">
        <v>3115</v>
      </c>
      <c r="B462" s="2" t="s">
        <v>187</v>
      </c>
      <c r="C462" s="2" t="s">
        <v>14</v>
      </c>
      <c r="D462" s="2" t="s">
        <v>3116</v>
      </c>
      <c r="E462" s="2" t="s">
        <v>3117</v>
      </c>
      <c r="F462" s="2"/>
      <c r="G462" s="2" t="s">
        <v>3118</v>
      </c>
      <c r="H462" s="2" t="s">
        <v>190</v>
      </c>
      <c r="I462" s="2" t="s">
        <v>19</v>
      </c>
      <c r="J462" s="2" t="s">
        <v>3119</v>
      </c>
      <c r="K462" s="2" t="s">
        <v>3117</v>
      </c>
      <c r="L462" s="2" t="s">
        <v>3120</v>
      </c>
      <c r="M462" t="s">
        <v>25625</v>
      </c>
      <c r="N462" t="s">
        <v>25626</v>
      </c>
      <c r="O462" s="7" t="s">
        <v>25627</v>
      </c>
      <c r="P462" t="s">
        <v>25628</v>
      </c>
      <c r="Q462">
        <v>6704</v>
      </c>
    </row>
    <row r="463" spans="1:17" x14ac:dyDescent="0.25">
      <c r="A463" s="2" t="s">
        <v>3121</v>
      </c>
      <c r="B463" s="2" t="s">
        <v>343</v>
      </c>
      <c r="C463" s="2" t="s">
        <v>14</v>
      </c>
      <c r="D463" s="2" t="s">
        <v>3122</v>
      </c>
      <c r="E463" s="2" t="s">
        <v>3123</v>
      </c>
      <c r="F463" s="2"/>
      <c r="G463" s="2" t="s">
        <v>3124</v>
      </c>
      <c r="H463" s="2" t="s">
        <v>347</v>
      </c>
      <c r="I463" s="2" t="s">
        <v>19</v>
      </c>
      <c r="J463" s="2" t="s">
        <v>3125</v>
      </c>
      <c r="K463" s="2" t="s">
        <v>3123</v>
      </c>
      <c r="L463" s="2" t="s">
        <v>3126</v>
      </c>
      <c r="M463" t="s">
        <v>25625</v>
      </c>
      <c r="N463" t="s">
        <v>25626</v>
      </c>
      <c r="O463" s="7" t="s">
        <v>25627</v>
      </c>
      <c r="P463" t="s">
        <v>25628</v>
      </c>
      <c r="Q463">
        <v>6704</v>
      </c>
    </row>
    <row r="464" spans="1:17" x14ac:dyDescent="0.25">
      <c r="A464" s="2" t="s">
        <v>3127</v>
      </c>
      <c r="B464" s="2" t="s">
        <v>13</v>
      </c>
      <c r="C464" s="2" t="s">
        <v>14</v>
      </c>
      <c r="D464" s="2" t="s">
        <v>3128</v>
      </c>
      <c r="E464" s="2" t="s">
        <v>3129</v>
      </c>
      <c r="F464" s="2"/>
      <c r="G464" s="2" t="s">
        <v>3130</v>
      </c>
      <c r="H464" s="2" t="s">
        <v>18</v>
      </c>
      <c r="I464" s="2" t="s">
        <v>19</v>
      </c>
      <c r="J464" s="2" t="s">
        <v>3131</v>
      </c>
      <c r="K464" s="2" t="s">
        <v>3132</v>
      </c>
      <c r="L464" s="2" t="s">
        <v>3133</v>
      </c>
      <c r="M464" t="s">
        <v>25625</v>
      </c>
      <c r="N464" t="s">
        <v>25626</v>
      </c>
      <c r="O464" s="7" t="s">
        <v>25627</v>
      </c>
      <c r="P464" t="s">
        <v>25628</v>
      </c>
      <c r="Q464">
        <v>6704</v>
      </c>
    </row>
    <row r="465" spans="1:17" x14ac:dyDescent="0.25">
      <c r="A465" s="2" t="s">
        <v>3134</v>
      </c>
      <c r="B465" s="2" t="s">
        <v>37</v>
      </c>
      <c r="C465" s="2" t="s">
        <v>14</v>
      </c>
      <c r="D465" s="2" t="s">
        <v>3135</v>
      </c>
      <c r="E465" s="2" t="s">
        <v>3136</v>
      </c>
      <c r="F465" s="2"/>
      <c r="G465" s="2" t="s">
        <v>3137</v>
      </c>
      <c r="H465" s="2" t="s">
        <v>41</v>
      </c>
      <c r="I465" s="2" t="s">
        <v>19</v>
      </c>
      <c r="J465" s="2" t="s">
        <v>3138</v>
      </c>
      <c r="K465" s="2" t="s">
        <v>3139</v>
      </c>
      <c r="L465" s="2" t="s">
        <v>3140</v>
      </c>
      <c r="M465" t="s">
        <v>25625</v>
      </c>
      <c r="N465" t="s">
        <v>25626</v>
      </c>
      <c r="O465" s="7" t="s">
        <v>25627</v>
      </c>
      <c r="P465" t="s">
        <v>25628</v>
      </c>
      <c r="Q465">
        <v>6704</v>
      </c>
    </row>
    <row r="466" spans="1:17" x14ac:dyDescent="0.25">
      <c r="A466" s="2" t="s">
        <v>3141</v>
      </c>
      <c r="B466" s="2" t="s">
        <v>231</v>
      </c>
      <c r="C466" s="2" t="s">
        <v>14</v>
      </c>
      <c r="D466" s="2" t="s">
        <v>3142</v>
      </c>
      <c r="E466" s="2" t="s">
        <v>3143</v>
      </c>
      <c r="F466" s="2"/>
      <c r="G466" s="2" t="s">
        <v>3144</v>
      </c>
      <c r="H466" s="2" t="s">
        <v>3145</v>
      </c>
      <c r="I466" s="2" t="s">
        <v>19</v>
      </c>
      <c r="J466" s="2" t="s">
        <v>3146</v>
      </c>
      <c r="K466" s="2" t="s">
        <v>3143</v>
      </c>
      <c r="L466" s="2" t="s">
        <v>3147</v>
      </c>
      <c r="M466" t="s">
        <v>25625</v>
      </c>
      <c r="N466" t="s">
        <v>25626</v>
      </c>
      <c r="O466" s="7" t="s">
        <v>25627</v>
      </c>
      <c r="P466" t="s">
        <v>25628</v>
      </c>
      <c r="Q466">
        <v>6704</v>
      </c>
    </row>
    <row r="467" spans="1:17" x14ac:dyDescent="0.25">
      <c r="A467" s="2" t="s">
        <v>3148</v>
      </c>
      <c r="B467" s="2" t="s">
        <v>187</v>
      </c>
      <c r="C467" s="2" t="s">
        <v>14</v>
      </c>
      <c r="D467" s="2" t="s">
        <v>3149</v>
      </c>
      <c r="E467" s="2" t="s">
        <v>3150</v>
      </c>
      <c r="F467" s="2"/>
      <c r="G467" s="2" t="s">
        <v>3151</v>
      </c>
      <c r="H467" s="2" t="s">
        <v>153</v>
      </c>
      <c r="I467" s="2" t="s">
        <v>19</v>
      </c>
      <c r="J467" s="2" t="s">
        <v>3152</v>
      </c>
      <c r="K467" s="2" t="s">
        <v>3153</v>
      </c>
      <c r="L467" s="2" t="s">
        <v>3154</v>
      </c>
      <c r="M467" t="s">
        <v>25625</v>
      </c>
      <c r="N467" t="s">
        <v>25626</v>
      </c>
      <c r="O467" s="7" t="s">
        <v>25627</v>
      </c>
      <c r="P467" t="s">
        <v>25628</v>
      </c>
      <c r="Q467">
        <v>6704</v>
      </c>
    </row>
    <row r="468" spans="1:17" x14ac:dyDescent="0.25">
      <c r="A468" s="2" t="s">
        <v>3155</v>
      </c>
      <c r="B468" s="2" t="s">
        <v>329</v>
      </c>
      <c r="C468" s="2" t="s">
        <v>14</v>
      </c>
      <c r="D468" s="2" t="s">
        <v>3156</v>
      </c>
      <c r="E468" s="2" t="s">
        <v>3157</v>
      </c>
      <c r="F468" s="2"/>
      <c r="G468" s="2" t="s">
        <v>3158</v>
      </c>
      <c r="H468" s="2" t="s">
        <v>3159</v>
      </c>
      <c r="I468" s="2" t="s">
        <v>19</v>
      </c>
      <c r="J468" s="2" t="s">
        <v>33</v>
      </c>
      <c r="K468" s="2" t="s">
        <v>3157</v>
      </c>
      <c r="L468" s="2" t="s">
        <v>3160</v>
      </c>
      <c r="M468" t="s">
        <v>25625</v>
      </c>
      <c r="N468" t="s">
        <v>25626</v>
      </c>
      <c r="O468" s="7" t="s">
        <v>25627</v>
      </c>
      <c r="P468" t="s">
        <v>25628</v>
      </c>
      <c r="Q468">
        <v>6704</v>
      </c>
    </row>
    <row r="469" spans="1:17" x14ac:dyDescent="0.25">
      <c r="A469" s="2" t="s">
        <v>3161</v>
      </c>
      <c r="B469" s="2" t="s">
        <v>921</v>
      </c>
      <c r="C469" s="2" t="s">
        <v>14</v>
      </c>
      <c r="D469" s="2" t="s">
        <v>3162</v>
      </c>
      <c r="E469" s="2" t="s">
        <v>3163</v>
      </c>
      <c r="F469" s="2"/>
      <c r="G469" s="2" t="s">
        <v>3164</v>
      </c>
      <c r="H469" s="2" t="s">
        <v>925</v>
      </c>
      <c r="I469" s="2" t="s">
        <v>19</v>
      </c>
      <c r="J469" s="2" t="s">
        <v>3165</v>
      </c>
      <c r="K469" s="2" t="s">
        <v>3166</v>
      </c>
      <c r="L469" s="2" t="s">
        <v>3167</v>
      </c>
      <c r="M469" t="s">
        <v>25625</v>
      </c>
      <c r="N469" t="s">
        <v>25626</v>
      </c>
      <c r="O469" s="7" t="s">
        <v>25627</v>
      </c>
      <c r="P469" t="s">
        <v>25628</v>
      </c>
      <c r="Q469">
        <v>6704</v>
      </c>
    </row>
    <row r="470" spans="1:17" x14ac:dyDescent="0.25">
      <c r="A470" s="2" t="s">
        <v>3168</v>
      </c>
      <c r="B470" s="2" t="s">
        <v>37</v>
      </c>
      <c r="C470" s="2" t="s">
        <v>14</v>
      </c>
      <c r="D470" s="2" t="s">
        <v>3169</v>
      </c>
      <c r="E470" s="2" t="s">
        <v>3170</v>
      </c>
      <c r="F470" s="2"/>
      <c r="G470" s="2" t="s">
        <v>3171</v>
      </c>
      <c r="H470" s="2" t="s">
        <v>41</v>
      </c>
      <c r="I470" s="2" t="s">
        <v>19</v>
      </c>
      <c r="J470" s="2" t="s">
        <v>3172</v>
      </c>
      <c r="K470" s="2" t="s">
        <v>3173</v>
      </c>
      <c r="L470" s="2" t="s">
        <v>3174</v>
      </c>
      <c r="M470" t="s">
        <v>25625</v>
      </c>
      <c r="N470" t="s">
        <v>25626</v>
      </c>
      <c r="O470" s="7" t="s">
        <v>25627</v>
      </c>
      <c r="P470" t="s">
        <v>25628</v>
      </c>
      <c r="Q470">
        <v>6704</v>
      </c>
    </row>
    <row r="471" spans="1:17" x14ac:dyDescent="0.25">
      <c r="A471" s="2" t="s">
        <v>3175</v>
      </c>
      <c r="B471" s="2" t="s">
        <v>414</v>
      </c>
      <c r="C471" s="2" t="s">
        <v>14</v>
      </c>
      <c r="D471" s="2" t="s">
        <v>3176</v>
      </c>
      <c r="E471" s="2" t="s">
        <v>3177</v>
      </c>
      <c r="F471" s="2"/>
      <c r="G471" s="2" t="s">
        <v>3178</v>
      </c>
      <c r="H471" s="2" t="s">
        <v>418</v>
      </c>
      <c r="I471" s="2" t="s">
        <v>19</v>
      </c>
      <c r="J471" s="2" t="s">
        <v>3179</v>
      </c>
      <c r="K471" s="2" t="s">
        <v>3180</v>
      </c>
      <c r="L471" s="2" t="s">
        <v>3181</v>
      </c>
      <c r="M471" t="s">
        <v>25625</v>
      </c>
      <c r="N471" t="s">
        <v>25626</v>
      </c>
      <c r="O471" s="7" t="s">
        <v>25627</v>
      </c>
      <c r="P471" t="s">
        <v>25628</v>
      </c>
      <c r="Q471">
        <v>6704</v>
      </c>
    </row>
    <row r="472" spans="1:17" x14ac:dyDescent="0.25">
      <c r="A472" s="2" t="s">
        <v>3182</v>
      </c>
      <c r="B472" s="2" t="s">
        <v>53</v>
      </c>
      <c r="C472" s="2" t="s">
        <v>14</v>
      </c>
      <c r="D472" s="2" t="s">
        <v>3183</v>
      </c>
      <c r="E472" s="2" t="s">
        <v>3184</v>
      </c>
      <c r="F472" s="2"/>
      <c r="G472" s="2" t="s">
        <v>3185</v>
      </c>
      <c r="H472" s="2" t="s">
        <v>57</v>
      </c>
      <c r="I472" s="2" t="s">
        <v>19</v>
      </c>
      <c r="J472" s="2" t="s">
        <v>3186</v>
      </c>
      <c r="K472" s="2" t="s">
        <v>3187</v>
      </c>
      <c r="L472" s="2" t="s">
        <v>3188</v>
      </c>
      <c r="M472" t="s">
        <v>25625</v>
      </c>
      <c r="N472" t="s">
        <v>25626</v>
      </c>
      <c r="O472" s="7" t="s">
        <v>25627</v>
      </c>
      <c r="P472" t="s">
        <v>25628</v>
      </c>
      <c r="Q472">
        <v>6704</v>
      </c>
    </row>
    <row r="473" spans="1:17" x14ac:dyDescent="0.25">
      <c r="A473" s="2" t="s">
        <v>3189</v>
      </c>
      <c r="B473" s="2" t="s">
        <v>1121</v>
      </c>
      <c r="C473" s="2" t="s">
        <v>14</v>
      </c>
      <c r="D473" s="2" t="s">
        <v>3190</v>
      </c>
      <c r="E473" s="2" t="s">
        <v>3191</v>
      </c>
      <c r="F473" s="2"/>
      <c r="G473" s="2" t="s">
        <v>3192</v>
      </c>
      <c r="H473" s="2" t="s">
        <v>1787</v>
      </c>
      <c r="I473" s="2" t="s">
        <v>19</v>
      </c>
      <c r="J473" s="2" t="s">
        <v>20</v>
      </c>
      <c r="K473" s="2" t="s">
        <v>3193</v>
      </c>
      <c r="L473" s="2" t="s">
        <v>3194</v>
      </c>
      <c r="M473" t="s">
        <v>25625</v>
      </c>
      <c r="N473" t="s">
        <v>25626</v>
      </c>
      <c r="O473" s="7" t="s">
        <v>25627</v>
      </c>
      <c r="P473" t="s">
        <v>25628</v>
      </c>
      <c r="Q473">
        <v>6704</v>
      </c>
    </row>
    <row r="474" spans="1:17" x14ac:dyDescent="0.25">
      <c r="A474" s="2" t="s">
        <v>3195</v>
      </c>
      <c r="B474" s="2" t="s">
        <v>222</v>
      </c>
      <c r="C474" s="2" t="s">
        <v>14</v>
      </c>
      <c r="D474" s="2" t="s">
        <v>3196</v>
      </c>
      <c r="E474" s="2" t="s">
        <v>3197</v>
      </c>
      <c r="F474" s="2"/>
      <c r="G474" s="2" t="s">
        <v>3198</v>
      </c>
      <c r="H474" s="2" t="s">
        <v>226</v>
      </c>
      <c r="I474" s="2" t="s">
        <v>19</v>
      </c>
      <c r="J474" s="2" t="s">
        <v>3199</v>
      </c>
      <c r="K474" s="2" t="s">
        <v>3200</v>
      </c>
      <c r="L474" s="2" t="s">
        <v>3201</v>
      </c>
      <c r="M474" t="s">
        <v>25625</v>
      </c>
      <c r="N474" t="s">
        <v>25626</v>
      </c>
      <c r="O474" s="7" t="s">
        <v>25627</v>
      </c>
      <c r="P474" t="s">
        <v>25628</v>
      </c>
      <c r="Q474">
        <v>6704</v>
      </c>
    </row>
    <row r="475" spans="1:17" x14ac:dyDescent="0.25">
      <c r="A475" s="2" t="s">
        <v>3202</v>
      </c>
      <c r="B475" s="2" t="s">
        <v>215</v>
      </c>
      <c r="C475" s="2" t="s">
        <v>14</v>
      </c>
      <c r="D475" s="2" t="s">
        <v>3203</v>
      </c>
      <c r="E475" s="2" t="s">
        <v>3204</v>
      </c>
      <c r="F475" s="2"/>
      <c r="G475" s="2" t="s">
        <v>3205</v>
      </c>
      <c r="H475" s="2" t="s">
        <v>3206</v>
      </c>
      <c r="I475" s="2" t="s">
        <v>19</v>
      </c>
      <c r="J475" s="2" t="s">
        <v>3207</v>
      </c>
      <c r="K475" s="2" t="s">
        <v>3204</v>
      </c>
      <c r="L475" s="2" t="s">
        <v>3208</v>
      </c>
      <c r="M475" t="s">
        <v>25625</v>
      </c>
      <c r="N475" t="s">
        <v>25626</v>
      </c>
      <c r="O475" s="7" t="s">
        <v>25627</v>
      </c>
      <c r="P475" t="s">
        <v>25628</v>
      </c>
      <c r="Q475">
        <v>6704</v>
      </c>
    </row>
    <row r="476" spans="1:17" x14ac:dyDescent="0.25">
      <c r="A476" s="2" t="s">
        <v>3209</v>
      </c>
      <c r="B476" s="2" t="s">
        <v>921</v>
      </c>
      <c r="C476" s="2" t="s">
        <v>14</v>
      </c>
      <c r="D476" s="2" t="s">
        <v>3210</v>
      </c>
      <c r="E476" s="2" t="s">
        <v>3211</v>
      </c>
      <c r="F476" s="2"/>
      <c r="G476" s="2" t="s">
        <v>3212</v>
      </c>
      <c r="H476" s="2" t="s">
        <v>190</v>
      </c>
      <c r="I476" s="2" t="s">
        <v>19</v>
      </c>
      <c r="J476" s="2" t="s">
        <v>3213</v>
      </c>
      <c r="K476" s="2" t="s">
        <v>3211</v>
      </c>
      <c r="L476" s="2" t="s">
        <v>3214</v>
      </c>
      <c r="M476" t="s">
        <v>25625</v>
      </c>
      <c r="N476" t="s">
        <v>25626</v>
      </c>
      <c r="O476" s="7" t="s">
        <v>25627</v>
      </c>
      <c r="P476" t="s">
        <v>25628</v>
      </c>
      <c r="Q476">
        <v>6704</v>
      </c>
    </row>
    <row r="477" spans="1:17" x14ac:dyDescent="0.25">
      <c r="A477" s="2" t="s">
        <v>3215</v>
      </c>
      <c r="B477" s="2" t="s">
        <v>870</v>
      </c>
      <c r="C477" s="2" t="s">
        <v>14</v>
      </c>
      <c r="D477" s="2" t="s">
        <v>3216</v>
      </c>
      <c r="E477" s="2" t="s">
        <v>3217</v>
      </c>
      <c r="F477" s="2"/>
      <c r="G477" s="2" t="s">
        <v>3218</v>
      </c>
      <c r="H477" s="2" t="s">
        <v>874</v>
      </c>
      <c r="I477" s="2" t="s">
        <v>19</v>
      </c>
      <c r="J477" s="2" t="s">
        <v>20</v>
      </c>
      <c r="K477" s="2" t="s">
        <v>3217</v>
      </c>
      <c r="L477" s="2" t="s">
        <v>3219</v>
      </c>
      <c r="M477" t="s">
        <v>25625</v>
      </c>
      <c r="N477" t="s">
        <v>25626</v>
      </c>
      <c r="O477" s="7" t="s">
        <v>25627</v>
      </c>
      <c r="P477" t="s">
        <v>25628</v>
      </c>
      <c r="Q477">
        <v>6704</v>
      </c>
    </row>
    <row r="478" spans="1:17" x14ac:dyDescent="0.25">
      <c r="A478" s="2" t="s">
        <v>3220</v>
      </c>
      <c r="B478" s="2" t="s">
        <v>123</v>
      </c>
      <c r="C478" s="2" t="s">
        <v>14</v>
      </c>
      <c r="D478" s="2" t="s">
        <v>3221</v>
      </c>
      <c r="E478" s="2" t="s">
        <v>3222</v>
      </c>
      <c r="F478" s="2"/>
      <c r="G478" s="2" t="s">
        <v>3223</v>
      </c>
      <c r="H478" s="2" t="s">
        <v>3224</v>
      </c>
      <c r="I478" s="2" t="s">
        <v>19</v>
      </c>
      <c r="J478" s="2" t="s">
        <v>3225</v>
      </c>
      <c r="K478" s="2" t="s">
        <v>3226</v>
      </c>
      <c r="L478" s="2" t="s">
        <v>3227</v>
      </c>
      <c r="M478" t="s">
        <v>25625</v>
      </c>
      <c r="N478" t="s">
        <v>25626</v>
      </c>
      <c r="O478" s="7" t="s">
        <v>25627</v>
      </c>
      <c r="P478" t="s">
        <v>25628</v>
      </c>
      <c r="Q478">
        <v>6704</v>
      </c>
    </row>
    <row r="479" spans="1:17" x14ac:dyDescent="0.25">
      <c r="A479" s="2" t="s">
        <v>3228</v>
      </c>
      <c r="B479" s="2" t="s">
        <v>123</v>
      </c>
      <c r="C479" s="2" t="s">
        <v>14</v>
      </c>
      <c r="D479" s="2" t="s">
        <v>3229</v>
      </c>
      <c r="E479" s="2" t="s">
        <v>3230</v>
      </c>
      <c r="F479" s="2"/>
      <c r="G479" s="2" t="s">
        <v>3231</v>
      </c>
      <c r="H479" s="2" t="s">
        <v>127</v>
      </c>
      <c r="I479" s="2" t="s">
        <v>19</v>
      </c>
      <c r="J479" s="2" t="s">
        <v>3232</v>
      </c>
      <c r="K479" s="2" t="s">
        <v>3233</v>
      </c>
      <c r="L479" s="2" t="s">
        <v>3234</v>
      </c>
      <c r="M479" t="s">
        <v>25625</v>
      </c>
      <c r="N479" t="s">
        <v>25626</v>
      </c>
      <c r="O479" s="7" t="s">
        <v>25627</v>
      </c>
      <c r="P479" t="s">
        <v>25628</v>
      </c>
      <c r="Q479">
        <v>6704</v>
      </c>
    </row>
    <row r="480" spans="1:17" x14ac:dyDescent="0.25">
      <c r="A480" s="2" t="s">
        <v>3235</v>
      </c>
      <c r="B480" s="2" t="s">
        <v>123</v>
      </c>
      <c r="C480" s="2" t="s">
        <v>14</v>
      </c>
      <c r="D480" s="2" t="s">
        <v>3236</v>
      </c>
      <c r="E480" s="2" t="s">
        <v>3237</v>
      </c>
      <c r="F480" s="2"/>
      <c r="G480" s="2" t="s">
        <v>3238</v>
      </c>
      <c r="H480" s="2" t="s">
        <v>127</v>
      </c>
      <c r="I480" s="2" t="s">
        <v>19</v>
      </c>
      <c r="J480" s="2" t="s">
        <v>3239</v>
      </c>
      <c r="K480" s="2" t="s">
        <v>3240</v>
      </c>
      <c r="L480" s="2" t="s">
        <v>3241</v>
      </c>
      <c r="M480" t="s">
        <v>25625</v>
      </c>
      <c r="N480" t="s">
        <v>25626</v>
      </c>
      <c r="O480" s="7" t="s">
        <v>25627</v>
      </c>
      <c r="P480" t="s">
        <v>25628</v>
      </c>
      <c r="Q480">
        <v>6704</v>
      </c>
    </row>
    <row r="481" spans="1:17" x14ac:dyDescent="0.25">
      <c r="A481" s="2" t="s">
        <v>3242</v>
      </c>
      <c r="B481" s="2" t="s">
        <v>157</v>
      </c>
      <c r="C481" s="2" t="s">
        <v>14</v>
      </c>
      <c r="D481" s="2" t="s">
        <v>3243</v>
      </c>
      <c r="E481" s="2" t="s">
        <v>3244</v>
      </c>
      <c r="F481" s="2"/>
      <c r="G481" s="2" t="s">
        <v>3245</v>
      </c>
      <c r="H481" s="2" t="s">
        <v>160</v>
      </c>
      <c r="I481" s="2" t="s">
        <v>19</v>
      </c>
      <c r="J481" s="2" t="s">
        <v>3246</v>
      </c>
      <c r="K481" s="2" t="s">
        <v>3247</v>
      </c>
      <c r="L481" s="2" t="s">
        <v>3248</v>
      </c>
      <c r="M481" t="s">
        <v>25625</v>
      </c>
      <c r="N481" t="s">
        <v>25626</v>
      </c>
      <c r="O481" s="7" t="s">
        <v>25627</v>
      </c>
      <c r="P481" t="s">
        <v>25628</v>
      </c>
      <c r="Q481">
        <v>6704</v>
      </c>
    </row>
    <row r="482" spans="1:17" x14ac:dyDescent="0.25">
      <c r="A482" s="2" t="s">
        <v>3249</v>
      </c>
      <c r="B482" s="2" t="s">
        <v>497</v>
      </c>
      <c r="C482" s="2" t="s">
        <v>14</v>
      </c>
      <c r="D482" s="2" t="s">
        <v>3250</v>
      </c>
      <c r="E482" s="2" t="s">
        <v>3251</v>
      </c>
      <c r="F482" s="2"/>
      <c r="G482" s="2" t="s">
        <v>3252</v>
      </c>
      <c r="H482" s="2" t="s">
        <v>204</v>
      </c>
      <c r="I482" s="2" t="s">
        <v>19</v>
      </c>
      <c r="J482" s="2" t="s">
        <v>3253</v>
      </c>
      <c r="K482" s="2" t="s">
        <v>3254</v>
      </c>
      <c r="L482" s="2" t="s">
        <v>3255</v>
      </c>
      <c r="M482" t="s">
        <v>25625</v>
      </c>
      <c r="N482" t="s">
        <v>25626</v>
      </c>
      <c r="O482" s="7" t="s">
        <v>25627</v>
      </c>
      <c r="P482" t="s">
        <v>25628</v>
      </c>
      <c r="Q482">
        <v>6704</v>
      </c>
    </row>
    <row r="483" spans="1:17" x14ac:dyDescent="0.25">
      <c r="A483" s="2" t="s">
        <v>3256</v>
      </c>
      <c r="B483" s="2" t="s">
        <v>886</v>
      </c>
      <c r="C483" s="2" t="s">
        <v>14</v>
      </c>
      <c r="D483" s="2" t="s">
        <v>3257</v>
      </c>
      <c r="E483" s="2" t="s">
        <v>3258</v>
      </c>
      <c r="F483" s="2"/>
      <c r="G483" s="2" t="s">
        <v>3259</v>
      </c>
      <c r="H483" s="2" t="s">
        <v>890</v>
      </c>
      <c r="I483" s="2" t="s">
        <v>19</v>
      </c>
      <c r="J483" s="2" t="s">
        <v>3260</v>
      </c>
      <c r="K483" s="2" t="s">
        <v>3261</v>
      </c>
      <c r="L483" s="2" t="s">
        <v>3262</v>
      </c>
      <c r="M483" t="s">
        <v>25625</v>
      </c>
      <c r="N483" t="s">
        <v>25626</v>
      </c>
      <c r="O483" s="7" t="s">
        <v>25627</v>
      </c>
      <c r="P483" t="s">
        <v>25628</v>
      </c>
      <c r="Q483">
        <v>6704</v>
      </c>
    </row>
    <row r="484" spans="1:17" x14ac:dyDescent="0.25">
      <c r="A484" s="2" t="s">
        <v>3263</v>
      </c>
      <c r="B484" s="2" t="s">
        <v>1121</v>
      </c>
      <c r="C484" s="2" t="s">
        <v>14</v>
      </c>
      <c r="D484" s="2" t="s">
        <v>3264</v>
      </c>
      <c r="E484" s="2" t="s">
        <v>3265</v>
      </c>
      <c r="F484" s="2"/>
      <c r="G484" s="2" t="s">
        <v>3266</v>
      </c>
      <c r="H484" s="2" t="s">
        <v>1787</v>
      </c>
      <c r="I484" s="2" t="s">
        <v>19</v>
      </c>
      <c r="J484" s="2" t="s">
        <v>3267</v>
      </c>
      <c r="K484" s="2" t="s">
        <v>3268</v>
      </c>
      <c r="L484" s="2" t="s">
        <v>3269</v>
      </c>
      <c r="M484" t="s">
        <v>25625</v>
      </c>
      <c r="N484" t="s">
        <v>25626</v>
      </c>
      <c r="O484" s="7" t="s">
        <v>25627</v>
      </c>
      <c r="P484" t="s">
        <v>25628</v>
      </c>
      <c r="Q484">
        <v>6704</v>
      </c>
    </row>
    <row r="485" spans="1:17" x14ac:dyDescent="0.25">
      <c r="A485" s="2" t="s">
        <v>3270</v>
      </c>
      <c r="B485" s="2" t="s">
        <v>53</v>
      </c>
      <c r="C485" s="2" t="s">
        <v>14</v>
      </c>
      <c r="D485" s="2" t="s">
        <v>3271</v>
      </c>
      <c r="E485" s="2" t="s">
        <v>3272</v>
      </c>
      <c r="F485" s="2"/>
      <c r="G485" s="2" t="s">
        <v>3273</v>
      </c>
      <c r="H485" s="2" t="s">
        <v>57</v>
      </c>
      <c r="I485" s="2" t="s">
        <v>19</v>
      </c>
      <c r="J485" s="2" t="s">
        <v>3274</v>
      </c>
      <c r="K485" s="2" t="s">
        <v>3275</v>
      </c>
      <c r="L485" s="2" t="s">
        <v>3276</v>
      </c>
      <c r="M485" t="s">
        <v>25625</v>
      </c>
      <c r="N485" t="s">
        <v>25626</v>
      </c>
      <c r="O485" s="7" t="s">
        <v>25627</v>
      </c>
      <c r="P485" t="s">
        <v>25628</v>
      </c>
      <c r="Q485">
        <v>6704</v>
      </c>
    </row>
    <row r="486" spans="1:17" x14ac:dyDescent="0.25">
      <c r="A486" s="2" t="s">
        <v>3277</v>
      </c>
      <c r="B486" s="2" t="s">
        <v>13</v>
      </c>
      <c r="C486" s="2" t="s">
        <v>14</v>
      </c>
      <c r="D486" s="2" t="s">
        <v>3278</v>
      </c>
      <c r="E486" s="2" t="s">
        <v>3279</v>
      </c>
      <c r="F486" s="2"/>
      <c r="G486" s="2" t="s">
        <v>3280</v>
      </c>
      <c r="H486" s="2" t="s">
        <v>18</v>
      </c>
      <c r="I486" s="2" t="s">
        <v>19</v>
      </c>
      <c r="J486" s="2" t="s">
        <v>3281</v>
      </c>
      <c r="K486" s="2" t="s">
        <v>3282</v>
      </c>
      <c r="L486" s="2" t="s">
        <v>3283</v>
      </c>
      <c r="M486" t="s">
        <v>25625</v>
      </c>
      <c r="N486" t="s">
        <v>25626</v>
      </c>
      <c r="O486" s="7" t="s">
        <v>25627</v>
      </c>
      <c r="P486" t="s">
        <v>25628</v>
      </c>
      <c r="Q486">
        <v>6704</v>
      </c>
    </row>
    <row r="487" spans="1:17" x14ac:dyDescent="0.25">
      <c r="A487" s="2" t="s">
        <v>3284</v>
      </c>
      <c r="B487" s="2" t="s">
        <v>215</v>
      </c>
      <c r="C487" s="2" t="s">
        <v>14</v>
      </c>
      <c r="D487" s="2" t="s">
        <v>3285</v>
      </c>
      <c r="E487" s="2" t="s">
        <v>3286</v>
      </c>
      <c r="F487" s="2"/>
      <c r="G487" s="2" t="s">
        <v>3287</v>
      </c>
      <c r="H487" s="2" t="s">
        <v>865</v>
      </c>
      <c r="I487" s="2" t="s">
        <v>19</v>
      </c>
      <c r="J487" s="2" t="s">
        <v>3288</v>
      </c>
      <c r="K487" s="2" t="s">
        <v>3289</v>
      </c>
      <c r="L487" s="2" t="s">
        <v>3290</v>
      </c>
      <c r="M487" t="s">
        <v>25625</v>
      </c>
      <c r="N487" t="s">
        <v>25626</v>
      </c>
      <c r="O487" s="7" t="s">
        <v>25627</v>
      </c>
      <c r="P487" t="s">
        <v>25628</v>
      </c>
      <c r="Q487">
        <v>6704</v>
      </c>
    </row>
    <row r="488" spans="1:17" x14ac:dyDescent="0.25">
      <c r="A488" s="2" t="s">
        <v>3291</v>
      </c>
      <c r="B488" s="2" t="s">
        <v>215</v>
      </c>
      <c r="C488" s="2" t="s">
        <v>14</v>
      </c>
      <c r="D488" s="2" t="s">
        <v>3292</v>
      </c>
      <c r="E488" s="2" t="s">
        <v>3293</v>
      </c>
      <c r="F488" s="2"/>
      <c r="G488" s="2" t="s">
        <v>3294</v>
      </c>
      <c r="H488" s="2" t="s">
        <v>865</v>
      </c>
      <c r="I488" s="2" t="s">
        <v>19</v>
      </c>
      <c r="J488" s="2" t="s">
        <v>3295</v>
      </c>
      <c r="K488" s="2" t="s">
        <v>3296</v>
      </c>
      <c r="L488" s="2" t="s">
        <v>3297</v>
      </c>
      <c r="M488" t="s">
        <v>25625</v>
      </c>
      <c r="N488" t="s">
        <v>25626</v>
      </c>
      <c r="O488" s="7" t="s">
        <v>25627</v>
      </c>
      <c r="P488" t="s">
        <v>25628</v>
      </c>
      <c r="Q488">
        <v>6704</v>
      </c>
    </row>
    <row r="489" spans="1:17" x14ac:dyDescent="0.25">
      <c r="A489" s="2" t="s">
        <v>3298</v>
      </c>
      <c r="B489" s="2" t="s">
        <v>45</v>
      </c>
      <c r="C489" s="2" t="s">
        <v>14</v>
      </c>
      <c r="D489" s="2" t="s">
        <v>3299</v>
      </c>
      <c r="E489" s="2" t="s">
        <v>3300</v>
      </c>
      <c r="F489" s="2"/>
      <c r="G489" s="2" t="s">
        <v>3301</v>
      </c>
      <c r="H489" s="2" t="s">
        <v>49</v>
      </c>
      <c r="I489" s="2" t="s">
        <v>19</v>
      </c>
      <c r="J489" s="2" t="s">
        <v>3302</v>
      </c>
      <c r="K489" s="2" t="s">
        <v>3303</v>
      </c>
      <c r="L489" s="2" t="s">
        <v>3304</v>
      </c>
      <c r="M489" t="s">
        <v>25625</v>
      </c>
      <c r="N489" t="s">
        <v>25626</v>
      </c>
      <c r="O489" s="7" t="s">
        <v>25627</v>
      </c>
      <c r="P489" t="s">
        <v>25628</v>
      </c>
      <c r="Q489">
        <v>6704</v>
      </c>
    </row>
    <row r="490" spans="1:17" x14ac:dyDescent="0.25">
      <c r="A490" s="2" t="s">
        <v>3305</v>
      </c>
      <c r="B490" s="2" t="s">
        <v>215</v>
      </c>
      <c r="C490" s="2" t="s">
        <v>14</v>
      </c>
      <c r="D490" s="2" t="s">
        <v>3306</v>
      </c>
      <c r="E490" s="2" t="s">
        <v>3307</v>
      </c>
      <c r="F490" s="2" t="s">
        <v>3308</v>
      </c>
      <c r="G490" s="2" t="s">
        <v>3309</v>
      </c>
      <c r="H490" s="2" t="s">
        <v>865</v>
      </c>
      <c r="I490" s="2" t="s">
        <v>838</v>
      </c>
      <c r="J490" s="2" t="s">
        <v>33</v>
      </c>
      <c r="K490" s="2" t="s">
        <v>3310</v>
      </c>
      <c r="L490" s="2" t="s">
        <v>3311</v>
      </c>
      <c r="M490" t="s">
        <v>25625</v>
      </c>
      <c r="N490" t="s">
        <v>25626</v>
      </c>
      <c r="O490" s="7" t="s">
        <v>25627</v>
      </c>
      <c r="P490" t="s">
        <v>25628</v>
      </c>
      <c r="Q490">
        <v>6704</v>
      </c>
    </row>
    <row r="491" spans="1:17" x14ac:dyDescent="0.25">
      <c r="A491" s="2" t="s">
        <v>3312</v>
      </c>
      <c r="B491" s="2" t="s">
        <v>13</v>
      </c>
      <c r="C491" s="2" t="s">
        <v>14</v>
      </c>
      <c r="D491" s="2" t="s">
        <v>3313</v>
      </c>
      <c r="E491" s="2" t="s">
        <v>3314</v>
      </c>
      <c r="F491" s="2"/>
      <c r="G491" s="2" t="s">
        <v>3315</v>
      </c>
      <c r="H491" s="2" t="s">
        <v>3316</v>
      </c>
      <c r="I491" s="2" t="s">
        <v>19</v>
      </c>
      <c r="J491" s="2" t="s">
        <v>3317</v>
      </c>
      <c r="K491" s="2" t="s">
        <v>3318</v>
      </c>
      <c r="L491" s="2" t="s">
        <v>3319</v>
      </c>
      <c r="M491" t="s">
        <v>25625</v>
      </c>
      <c r="N491" t="s">
        <v>25626</v>
      </c>
      <c r="O491" s="7" t="s">
        <v>25627</v>
      </c>
      <c r="P491" t="s">
        <v>25628</v>
      </c>
      <c r="Q491">
        <v>6704</v>
      </c>
    </row>
    <row r="492" spans="1:17" x14ac:dyDescent="0.25">
      <c r="A492" s="2" t="s">
        <v>3320</v>
      </c>
      <c r="B492" s="2" t="s">
        <v>672</v>
      </c>
      <c r="C492" s="2" t="s">
        <v>14</v>
      </c>
      <c r="D492" s="2" t="s">
        <v>3321</v>
      </c>
      <c r="E492" s="2" t="s">
        <v>3322</v>
      </c>
      <c r="F492" s="2"/>
      <c r="G492" s="2" t="s">
        <v>3323</v>
      </c>
      <c r="H492" s="2" t="s">
        <v>2505</v>
      </c>
      <c r="I492" s="2" t="s">
        <v>19</v>
      </c>
      <c r="J492" s="2" t="s">
        <v>3324</v>
      </c>
      <c r="K492" s="2" t="s">
        <v>3325</v>
      </c>
      <c r="L492" s="2" t="s">
        <v>3326</v>
      </c>
      <c r="M492" t="s">
        <v>25625</v>
      </c>
      <c r="N492" t="s">
        <v>25626</v>
      </c>
      <c r="O492" s="7" t="s">
        <v>25627</v>
      </c>
      <c r="P492" t="s">
        <v>25628</v>
      </c>
      <c r="Q492">
        <v>6704</v>
      </c>
    </row>
    <row r="493" spans="1:17" x14ac:dyDescent="0.25">
      <c r="A493" s="2" t="s">
        <v>3327</v>
      </c>
      <c r="B493" s="2" t="s">
        <v>37</v>
      </c>
      <c r="C493" s="2" t="s">
        <v>14</v>
      </c>
      <c r="D493" s="2" t="s">
        <v>3328</v>
      </c>
      <c r="E493" s="2" t="s">
        <v>3329</v>
      </c>
      <c r="F493" s="2"/>
      <c r="G493" s="2" t="s">
        <v>3330</v>
      </c>
      <c r="H493" s="2" t="s">
        <v>41</v>
      </c>
      <c r="I493" s="2" t="s">
        <v>19</v>
      </c>
      <c r="J493" s="2" t="s">
        <v>3331</v>
      </c>
      <c r="K493" s="2" t="s">
        <v>3332</v>
      </c>
      <c r="L493" s="2" t="s">
        <v>3333</v>
      </c>
      <c r="M493" t="s">
        <v>25625</v>
      </c>
      <c r="N493" t="s">
        <v>25626</v>
      </c>
      <c r="O493" s="7" t="s">
        <v>25627</v>
      </c>
      <c r="P493" t="s">
        <v>25628</v>
      </c>
      <c r="Q493">
        <v>6704</v>
      </c>
    </row>
    <row r="494" spans="1:17" x14ac:dyDescent="0.25">
      <c r="A494" s="2" t="s">
        <v>3334</v>
      </c>
      <c r="B494" s="2" t="s">
        <v>870</v>
      </c>
      <c r="C494" s="2" t="s">
        <v>14</v>
      </c>
      <c r="D494" s="2" t="s">
        <v>3335</v>
      </c>
      <c r="E494" s="2" t="s">
        <v>3336</v>
      </c>
      <c r="F494" s="2"/>
      <c r="G494" s="2" t="s">
        <v>3337</v>
      </c>
      <c r="H494" s="2" t="s">
        <v>874</v>
      </c>
      <c r="I494" s="2" t="s">
        <v>19</v>
      </c>
      <c r="J494" s="2" t="s">
        <v>33</v>
      </c>
      <c r="K494" s="2" t="s">
        <v>3336</v>
      </c>
      <c r="L494" s="2" t="s">
        <v>3338</v>
      </c>
      <c r="M494" t="s">
        <v>25625</v>
      </c>
      <c r="N494" t="s">
        <v>25626</v>
      </c>
      <c r="O494" s="7" t="s">
        <v>25627</v>
      </c>
      <c r="P494" t="s">
        <v>25628</v>
      </c>
      <c r="Q494">
        <v>6704</v>
      </c>
    </row>
    <row r="495" spans="1:17" x14ac:dyDescent="0.25">
      <c r="A495" s="2" t="s">
        <v>3339</v>
      </c>
      <c r="B495" s="2" t="s">
        <v>569</v>
      </c>
      <c r="C495" s="2" t="s">
        <v>14</v>
      </c>
      <c r="D495" s="2" t="s">
        <v>3340</v>
      </c>
      <c r="E495" s="2" t="s">
        <v>3341</v>
      </c>
      <c r="F495" s="2"/>
      <c r="G495" s="2" t="s">
        <v>3342</v>
      </c>
      <c r="H495" s="2" t="s">
        <v>1483</v>
      </c>
      <c r="I495" s="2" t="s">
        <v>19</v>
      </c>
      <c r="J495" s="2" t="s">
        <v>3343</v>
      </c>
      <c r="K495" s="2" t="s">
        <v>3344</v>
      </c>
      <c r="L495" s="2" t="s">
        <v>3345</v>
      </c>
      <c r="M495" t="s">
        <v>25625</v>
      </c>
      <c r="N495" t="s">
        <v>25626</v>
      </c>
      <c r="O495" s="7" t="s">
        <v>25627</v>
      </c>
      <c r="P495" t="s">
        <v>25628</v>
      </c>
      <c r="Q495">
        <v>6704</v>
      </c>
    </row>
    <row r="496" spans="1:17" x14ac:dyDescent="0.25">
      <c r="A496" s="2" t="s">
        <v>3346</v>
      </c>
      <c r="B496" s="2" t="s">
        <v>988</v>
      </c>
      <c r="C496" s="2" t="s">
        <v>14</v>
      </c>
      <c r="D496" s="2" t="s">
        <v>3347</v>
      </c>
      <c r="E496" s="2" t="s">
        <v>3348</v>
      </c>
      <c r="F496" s="2"/>
      <c r="G496" s="2" t="s">
        <v>3349</v>
      </c>
      <c r="H496" s="2" t="s">
        <v>3350</v>
      </c>
      <c r="I496" s="2" t="s">
        <v>19</v>
      </c>
      <c r="J496" s="2" t="s">
        <v>3351</v>
      </c>
      <c r="K496" s="2" t="s">
        <v>3348</v>
      </c>
      <c r="L496" s="2" t="s">
        <v>3352</v>
      </c>
      <c r="M496" t="s">
        <v>25625</v>
      </c>
      <c r="N496" t="s">
        <v>25626</v>
      </c>
      <c r="O496" s="7" t="s">
        <v>25627</v>
      </c>
      <c r="P496" t="s">
        <v>25628</v>
      </c>
      <c r="Q496">
        <v>6704</v>
      </c>
    </row>
    <row r="497" spans="1:17" x14ac:dyDescent="0.25">
      <c r="A497" s="2" t="s">
        <v>3353</v>
      </c>
      <c r="B497" s="2" t="s">
        <v>172</v>
      </c>
      <c r="C497" s="2" t="s">
        <v>14</v>
      </c>
      <c r="D497" s="2" t="s">
        <v>3354</v>
      </c>
      <c r="E497" s="2" t="s">
        <v>3355</v>
      </c>
      <c r="F497" s="2"/>
      <c r="G497" s="2"/>
      <c r="H497" s="2" t="s">
        <v>176</v>
      </c>
      <c r="I497" s="2" t="s">
        <v>19</v>
      </c>
      <c r="J497" s="2" t="s">
        <v>3356</v>
      </c>
      <c r="K497" s="2" t="s">
        <v>3355</v>
      </c>
      <c r="L497" s="2" t="s">
        <v>3357</v>
      </c>
      <c r="M497" t="s">
        <v>25625</v>
      </c>
      <c r="N497" t="s">
        <v>25626</v>
      </c>
      <c r="O497" s="7" t="s">
        <v>25627</v>
      </c>
      <c r="P497" t="s">
        <v>25628</v>
      </c>
      <c r="Q497">
        <v>6704</v>
      </c>
    </row>
    <row r="498" spans="1:17" x14ac:dyDescent="0.25">
      <c r="A498" s="2" t="s">
        <v>3358</v>
      </c>
      <c r="B498" s="2" t="s">
        <v>37</v>
      </c>
      <c r="C498" s="2" t="s">
        <v>14</v>
      </c>
      <c r="D498" s="2" t="s">
        <v>3359</v>
      </c>
      <c r="E498" s="2" t="s">
        <v>3360</v>
      </c>
      <c r="F498" s="2"/>
      <c r="G498" s="2" t="s">
        <v>3361</v>
      </c>
      <c r="H498" s="2" t="s">
        <v>41</v>
      </c>
      <c r="I498" s="2" t="s">
        <v>19</v>
      </c>
      <c r="J498" s="2" t="s">
        <v>3362</v>
      </c>
      <c r="K498" s="2" t="s">
        <v>3363</v>
      </c>
      <c r="L498" s="2" t="s">
        <v>3364</v>
      </c>
      <c r="M498" t="s">
        <v>25625</v>
      </c>
      <c r="N498" t="s">
        <v>25626</v>
      </c>
      <c r="O498" s="7" t="s">
        <v>25627</v>
      </c>
      <c r="P498" t="s">
        <v>25628</v>
      </c>
      <c r="Q498">
        <v>6704</v>
      </c>
    </row>
    <row r="499" spans="1:17" x14ac:dyDescent="0.25">
      <c r="A499" s="2" t="s">
        <v>3365</v>
      </c>
      <c r="B499" s="2" t="s">
        <v>13</v>
      </c>
      <c r="C499" s="2" t="s">
        <v>14</v>
      </c>
      <c r="D499" s="2" t="s">
        <v>3366</v>
      </c>
      <c r="E499" s="2" t="s">
        <v>3367</v>
      </c>
      <c r="F499" s="2"/>
      <c r="G499" s="2" t="s">
        <v>3368</v>
      </c>
      <c r="H499" s="2" t="s">
        <v>3369</v>
      </c>
      <c r="I499" s="2" t="s">
        <v>19</v>
      </c>
      <c r="J499" s="2" t="s">
        <v>20</v>
      </c>
      <c r="K499" s="2" t="s">
        <v>3370</v>
      </c>
      <c r="L499" s="2" t="s">
        <v>3371</v>
      </c>
      <c r="M499" t="s">
        <v>25625</v>
      </c>
      <c r="N499" t="s">
        <v>25626</v>
      </c>
      <c r="O499" s="7" t="s">
        <v>25627</v>
      </c>
      <c r="P499" t="s">
        <v>25628</v>
      </c>
      <c r="Q499">
        <v>6704</v>
      </c>
    </row>
    <row r="500" spans="1:17" x14ac:dyDescent="0.25">
      <c r="A500" s="2" t="s">
        <v>3372</v>
      </c>
      <c r="B500" s="2" t="s">
        <v>1079</v>
      </c>
      <c r="C500" s="2" t="s">
        <v>14</v>
      </c>
      <c r="D500" s="2" t="s">
        <v>3373</v>
      </c>
      <c r="E500" s="2" t="s">
        <v>3374</v>
      </c>
      <c r="F500" s="2"/>
      <c r="G500" s="2" t="s">
        <v>3375</v>
      </c>
      <c r="H500" s="2" t="s">
        <v>168</v>
      </c>
      <c r="I500" s="2" t="s">
        <v>19</v>
      </c>
      <c r="J500" s="2" t="s">
        <v>3376</v>
      </c>
      <c r="K500" s="2" t="s">
        <v>3377</v>
      </c>
      <c r="L500" s="2" t="s">
        <v>3378</v>
      </c>
      <c r="M500" t="s">
        <v>25625</v>
      </c>
      <c r="N500" t="s">
        <v>25626</v>
      </c>
      <c r="O500" s="7" t="s">
        <v>25627</v>
      </c>
      <c r="P500" t="s">
        <v>25628</v>
      </c>
      <c r="Q500">
        <v>6704</v>
      </c>
    </row>
    <row r="501" spans="1:17" x14ac:dyDescent="0.25">
      <c r="A501" s="2" t="s">
        <v>3379</v>
      </c>
      <c r="B501" s="2" t="s">
        <v>53</v>
      </c>
      <c r="C501" s="2" t="s">
        <v>14</v>
      </c>
      <c r="D501" s="2" t="s">
        <v>3380</v>
      </c>
      <c r="E501" s="2" t="s">
        <v>3381</v>
      </c>
      <c r="F501" s="2"/>
      <c r="G501" s="2" t="s">
        <v>3382</v>
      </c>
      <c r="H501" s="2" t="s">
        <v>57</v>
      </c>
      <c r="I501" s="2" t="s">
        <v>19</v>
      </c>
      <c r="J501" s="2" t="s">
        <v>3383</v>
      </c>
      <c r="K501" s="2" t="s">
        <v>3381</v>
      </c>
      <c r="L501" s="2" t="s">
        <v>3384</v>
      </c>
      <c r="M501" t="s">
        <v>25625</v>
      </c>
      <c r="N501" t="s">
        <v>25626</v>
      </c>
      <c r="O501" s="7" t="s">
        <v>25627</v>
      </c>
      <c r="P501" t="s">
        <v>25628</v>
      </c>
      <c r="Q501">
        <v>6704</v>
      </c>
    </row>
    <row r="502" spans="1:17" x14ac:dyDescent="0.25">
      <c r="A502" s="2" t="s">
        <v>3385</v>
      </c>
      <c r="B502" s="2" t="s">
        <v>180</v>
      </c>
      <c r="C502" s="2" t="s">
        <v>14</v>
      </c>
      <c r="D502" s="2" t="s">
        <v>3386</v>
      </c>
      <c r="E502" s="2" t="s">
        <v>3387</v>
      </c>
      <c r="F502" s="2"/>
      <c r="G502" s="2" t="s">
        <v>3388</v>
      </c>
      <c r="H502" s="2" t="s">
        <v>184</v>
      </c>
      <c r="I502" s="2" t="s">
        <v>19</v>
      </c>
      <c r="J502" s="2" t="s">
        <v>3389</v>
      </c>
      <c r="K502" s="2" t="s">
        <v>3387</v>
      </c>
      <c r="L502" s="2" t="s">
        <v>3390</v>
      </c>
      <c r="M502" t="s">
        <v>25625</v>
      </c>
      <c r="N502" t="s">
        <v>25626</v>
      </c>
      <c r="O502" s="7" t="s">
        <v>25627</v>
      </c>
      <c r="P502" t="s">
        <v>25628</v>
      </c>
      <c r="Q502">
        <v>6704</v>
      </c>
    </row>
    <row r="503" spans="1:17" x14ac:dyDescent="0.25">
      <c r="A503" s="2" t="s">
        <v>3391</v>
      </c>
      <c r="B503" s="2" t="s">
        <v>921</v>
      </c>
      <c r="C503" s="2" t="s">
        <v>14</v>
      </c>
      <c r="D503" s="2" t="s">
        <v>3392</v>
      </c>
      <c r="E503" s="2" t="s">
        <v>3393</v>
      </c>
      <c r="F503" s="2"/>
      <c r="G503" s="2" t="s">
        <v>3394</v>
      </c>
      <c r="H503" s="2" t="s">
        <v>117</v>
      </c>
      <c r="I503" s="2" t="s">
        <v>19</v>
      </c>
      <c r="J503" s="2" t="s">
        <v>33</v>
      </c>
      <c r="K503" s="2" t="s">
        <v>3395</v>
      </c>
      <c r="L503" s="2" t="s">
        <v>3396</v>
      </c>
      <c r="M503" t="s">
        <v>25625</v>
      </c>
      <c r="N503" t="s">
        <v>25626</v>
      </c>
      <c r="O503" s="7" t="s">
        <v>25627</v>
      </c>
      <c r="P503" t="s">
        <v>25628</v>
      </c>
      <c r="Q503">
        <v>6704</v>
      </c>
    </row>
    <row r="504" spans="1:17" x14ac:dyDescent="0.25">
      <c r="A504" s="2" t="s">
        <v>3397</v>
      </c>
      <c r="B504" s="2" t="s">
        <v>123</v>
      </c>
      <c r="C504" s="2" t="s">
        <v>14</v>
      </c>
      <c r="D504" s="2" t="s">
        <v>3398</v>
      </c>
      <c r="E504" s="2" t="s">
        <v>3399</v>
      </c>
      <c r="F504" s="2"/>
      <c r="G504" s="2" t="s">
        <v>3400</v>
      </c>
      <c r="H504" s="2" t="s">
        <v>127</v>
      </c>
      <c r="I504" s="2" t="s">
        <v>19</v>
      </c>
      <c r="J504" s="2" t="s">
        <v>3401</v>
      </c>
      <c r="K504" s="2" t="s">
        <v>3399</v>
      </c>
      <c r="L504" s="2" t="s">
        <v>3402</v>
      </c>
      <c r="M504" t="s">
        <v>25625</v>
      </c>
      <c r="N504" t="s">
        <v>25626</v>
      </c>
      <c r="O504" s="7" t="s">
        <v>25627</v>
      </c>
      <c r="P504" t="s">
        <v>25628</v>
      </c>
      <c r="Q504">
        <v>6704</v>
      </c>
    </row>
    <row r="505" spans="1:17" x14ac:dyDescent="0.25">
      <c r="A505" s="2" t="s">
        <v>3403</v>
      </c>
      <c r="B505" s="2" t="s">
        <v>921</v>
      </c>
      <c r="C505" s="2" t="s">
        <v>14</v>
      </c>
      <c r="D505" s="2" t="s">
        <v>616</v>
      </c>
      <c r="E505" s="2" t="s">
        <v>3404</v>
      </c>
      <c r="F505" s="2"/>
      <c r="G505" s="2" t="s">
        <v>3405</v>
      </c>
      <c r="H505" s="2" t="s">
        <v>925</v>
      </c>
      <c r="I505" s="2" t="s">
        <v>19</v>
      </c>
      <c r="J505" s="2" t="s">
        <v>3406</v>
      </c>
      <c r="K505" s="2" t="s">
        <v>3407</v>
      </c>
      <c r="L505" s="2" t="s">
        <v>3408</v>
      </c>
      <c r="M505" t="s">
        <v>25625</v>
      </c>
      <c r="N505" t="s">
        <v>25626</v>
      </c>
      <c r="O505" s="7" t="s">
        <v>25627</v>
      </c>
      <c r="P505" t="s">
        <v>25628</v>
      </c>
      <c r="Q505">
        <v>6704</v>
      </c>
    </row>
    <row r="506" spans="1:17" x14ac:dyDescent="0.25">
      <c r="A506" s="2" t="s">
        <v>3409</v>
      </c>
      <c r="B506" s="2" t="s">
        <v>870</v>
      </c>
      <c r="C506" s="2" t="s">
        <v>14</v>
      </c>
      <c r="D506" s="2" t="s">
        <v>3410</v>
      </c>
      <c r="E506" s="2" t="s">
        <v>3411</v>
      </c>
      <c r="F506" s="2"/>
      <c r="G506" s="2" t="s">
        <v>3412</v>
      </c>
      <c r="H506" s="2" t="s">
        <v>874</v>
      </c>
      <c r="I506" s="2" t="s">
        <v>19</v>
      </c>
      <c r="J506" s="2" t="s">
        <v>3413</v>
      </c>
      <c r="K506" s="2" t="s">
        <v>3414</v>
      </c>
      <c r="L506" s="2" t="s">
        <v>3415</v>
      </c>
      <c r="M506" t="s">
        <v>25625</v>
      </c>
      <c r="N506" t="s">
        <v>25626</v>
      </c>
      <c r="O506" s="7" t="s">
        <v>25627</v>
      </c>
      <c r="P506" t="s">
        <v>25628</v>
      </c>
      <c r="Q506">
        <v>6704</v>
      </c>
    </row>
    <row r="507" spans="1:17" x14ac:dyDescent="0.25">
      <c r="A507" s="2" t="s">
        <v>3416</v>
      </c>
      <c r="B507" s="2" t="s">
        <v>231</v>
      </c>
      <c r="C507" s="2" t="s">
        <v>14</v>
      </c>
      <c r="D507" s="2" t="s">
        <v>3417</v>
      </c>
      <c r="E507" s="2" t="s">
        <v>3418</v>
      </c>
      <c r="F507" s="2"/>
      <c r="G507" s="2" t="s">
        <v>3419</v>
      </c>
      <c r="H507" s="2" t="s">
        <v>2770</v>
      </c>
      <c r="I507" s="2" t="s">
        <v>19</v>
      </c>
      <c r="J507" s="2" t="s">
        <v>3420</v>
      </c>
      <c r="K507" s="2" t="s">
        <v>3421</v>
      </c>
      <c r="L507" s="2" t="s">
        <v>3422</v>
      </c>
      <c r="M507" t="s">
        <v>25625</v>
      </c>
      <c r="N507" t="s">
        <v>25626</v>
      </c>
      <c r="O507" s="7" t="s">
        <v>25627</v>
      </c>
      <c r="P507" t="s">
        <v>25628</v>
      </c>
      <c r="Q507">
        <v>6704</v>
      </c>
    </row>
    <row r="508" spans="1:17" x14ac:dyDescent="0.25">
      <c r="A508" s="2" t="s">
        <v>3423</v>
      </c>
      <c r="B508" s="2" t="s">
        <v>870</v>
      </c>
      <c r="C508" s="2" t="s">
        <v>14</v>
      </c>
      <c r="D508" s="2" t="s">
        <v>3424</v>
      </c>
      <c r="E508" s="2" t="s">
        <v>3425</v>
      </c>
      <c r="F508" s="2"/>
      <c r="G508" s="2" t="s">
        <v>3426</v>
      </c>
      <c r="H508" s="2" t="s">
        <v>874</v>
      </c>
      <c r="I508" s="2" t="s">
        <v>19</v>
      </c>
      <c r="J508" s="2" t="s">
        <v>3427</v>
      </c>
      <c r="K508" s="2" t="s">
        <v>3428</v>
      </c>
      <c r="L508" s="2" t="s">
        <v>3429</v>
      </c>
      <c r="M508" t="s">
        <v>25625</v>
      </c>
      <c r="N508" t="s">
        <v>25626</v>
      </c>
      <c r="O508" s="7" t="s">
        <v>25627</v>
      </c>
      <c r="P508" t="s">
        <v>25628</v>
      </c>
      <c r="Q508">
        <v>6704</v>
      </c>
    </row>
    <row r="509" spans="1:17" x14ac:dyDescent="0.25">
      <c r="A509" s="2" t="s">
        <v>3430</v>
      </c>
      <c r="B509" s="2" t="s">
        <v>343</v>
      </c>
      <c r="C509" s="2" t="s">
        <v>14</v>
      </c>
      <c r="D509" s="2" t="s">
        <v>3431</v>
      </c>
      <c r="E509" s="2" t="s">
        <v>3432</v>
      </c>
      <c r="F509" s="2"/>
      <c r="G509" s="2" t="s">
        <v>3433</v>
      </c>
      <c r="H509" s="2" t="s">
        <v>3434</v>
      </c>
      <c r="I509" s="2" t="s">
        <v>19</v>
      </c>
      <c r="J509" s="2" t="s">
        <v>3435</v>
      </c>
      <c r="K509" s="2" t="s">
        <v>3436</v>
      </c>
      <c r="L509" s="2" t="s">
        <v>3437</v>
      </c>
      <c r="M509" t="s">
        <v>25625</v>
      </c>
      <c r="N509" t="s">
        <v>25626</v>
      </c>
      <c r="O509" s="7" t="s">
        <v>25627</v>
      </c>
      <c r="P509" t="s">
        <v>25628</v>
      </c>
      <c r="Q509">
        <v>6704</v>
      </c>
    </row>
    <row r="510" spans="1:17" x14ac:dyDescent="0.25">
      <c r="A510" s="2" t="s">
        <v>3438</v>
      </c>
      <c r="B510" s="2" t="s">
        <v>365</v>
      </c>
      <c r="C510" s="2" t="s">
        <v>14</v>
      </c>
      <c r="D510" s="2" t="s">
        <v>3439</v>
      </c>
      <c r="E510" s="2" t="s">
        <v>3440</v>
      </c>
      <c r="F510" s="2"/>
      <c r="G510" s="2" t="s">
        <v>3441</v>
      </c>
      <c r="H510" s="2" t="s">
        <v>845</v>
      </c>
      <c r="I510" s="2" t="s">
        <v>19</v>
      </c>
      <c r="J510" s="2" t="s">
        <v>3442</v>
      </c>
      <c r="K510" s="2" t="s">
        <v>3443</v>
      </c>
      <c r="L510" s="2" t="s">
        <v>3444</v>
      </c>
      <c r="M510" t="s">
        <v>25625</v>
      </c>
      <c r="N510" t="s">
        <v>25626</v>
      </c>
      <c r="O510" s="7" t="s">
        <v>25627</v>
      </c>
      <c r="P510" t="s">
        <v>25628</v>
      </c>
      <c r="Q510">
        <v>6704</v>
      </c>
    </row>
    <row r="511" spans="1:17" x14ac:dyDescent="0.25">
      <c r="A511" s="2" t="s">
        <v>3445</v>
      </c>
      <c r="B511" s="2" t="s">
        <v>870</v>
      </c>
      <c r="C511" s="2" t="s">
        <v>14</v>
      </c>
      <c r="D511" s="2" t="s">
        <v>3446</v>
      </c>
      <c r="E511" s="2" t="s">
        <v>3447</v>
      </c>
      <c r="F511" s="2" t="s">
        <v>3448</v>
      </c>
      <c r="G511" s="2" t="s">
        <v>3449</v>
      </c>
      <c r="H511" s="2" t="s">
        <v>874</v>
      </c>
      <c r="I511" s="2" t="s">
        <v>236</v>
      </c>
      <c r="J511" s="2" t="s">
        <v>20</v>
      </c>
      <c r="K511" s="2" t="s">
        <v>3447</v>
      </c>
      <c r="L511" s="2" t="s">
        <v>3450</v>
      </c>
      <c r="M511" t="s">
        <v>25625</v>
      </c>
      <c r="N511" t="s">
        <v>25626</v>
      </c>
      <c r="O511" s="7" t="s">
        <v>25627</v>
      </c>
      <c r="P511" t="s">
        <v>25628</v>
      </c>
      <c r="Q511">
        <v>6704</v>
      </c>
    </row>
    <row r="512" spans="1:17" x14ac:dyDescent="0.25">
      <c r="A512" s="2" t="s">
        <v>3451</v>
      </c>
      <c r="B512" s="2" t="s">
        <v>231</v>
      </c>
      <c r="C512" s="2" t="s">
        <v>14</v>
      </c>
      <c r="D512" s="2" t="s">
        <v>3452</v>
      </c>
      <c r="E512" s="2" t="s">
        <v>3453</v>
      </c>
      <c r="F512" s="2"/>
      <c r="G512" s="2" t="s">
        <v>3454</v>
      </c>
      <c r="H512" s="2" t="s">
        <v>153</v>
      </c>
      <c r="I512" s="2" t="s">
        <v>19</v>
      </c>
      <c r="J512" s="2" t="s">
        <v>33</v>
      </c>
      <c r="K512" s="2" t="s">
        <v>3455</v>
      </c>
      <c r="L512" s="2" t="s">
        <v>3456</v>
      </c>
      <c r="M512" t="s">
        <v>25625</v>
      </c>
      <c r="N512" t="s">
        <v>25626</v>
      </c>
      <c r="O512" s="7" t="s">
        <v>25627</v>
      </c>
      <c r="P512" t="s">
        <v>25628</v>
      </c>
      <c r="Q512">
        <v>6704</v>
      </c>
    </row>
    <row r="513" spans="1:17" x14ac:dyDescent="0.25">
      <c r="A513" s="2" t="s">
        <v>3457</v>
      </c>
      <c r="B513" s="2" t="s">
        <v>215</v>
      </c>
      <c r="C513" s="2" t="s">
        <v>14</v>
      </c>
      <c r="D513" s="2" t="s">
        <v>3458</v>
      </c>
      <c r="E513" s="2" t="s">
        <v>3459</v>
      </c>
      <c r="F513" s="2"/>
      <c r="G513" s="2" t="s">
        <v>3460</v>
      </c>
      <c r="H513" s="2" t="s">
        <v>925</v>
      </c>
      <c r="I513" s="2" t="s">
        <v>19</v>
      </c>
      <c r="J513" s="2" t="s">
        <v>3461</v>
      </c>
      <c r="K513" s="2" t="s">
        <v>3462</v>
      </c>
      <c r="L513" s="2" t="s">
        <v>3463</v>
      </c>
      <c r="M513" t="s">
        <v>25625</v>
      </c>
      <c r="N513" t="s">
        <v>25626</v>
      </c>
      <c r="O513" s="7" t="s">
        <v>25627</v>
      </c>
      <c r="P513" t="s">
        <v>25628</v>
      </c>
      <c r="Q513">
        <v>6704</v>
      </c>
    </row>
    <row r="514" spans="1:17" x14ac:dyDescent="0.25">
      <c r="A514" s="2" t="s">
        <v>3464</v>
      </c>
      <c r="B514" s="2" t="s">
        <v>231</v>
      </c>
      <c r="C514" s="2" t="s">
        <v>14</v>
      </c>
      <c r="D514" s="2" t="s">
        <v>3465</v>
      </c>
      <c r="E514" s="2" t="s">
        <v>3466</v>
      </c>
      <c r="F514" s="2"/>
      <c r="G514" s="2" t="s">
        <v>3467</v>
      </c>
      <c r="H514" s="2" t="s">
        <v>153</v>
      </c>
      <c r="I514" s="2" t="s">
        <v>19</v>
      </c>
      <c r="J514" s="2" t="s">
        <v>3468</v>
      </c>
      <c r="K514" s="2" t="s">
        <v>3469</v>
      </c>
      <c r="L514" s="2" t="s">
        <v>3470</v>
      </c>
      <c r="M514" t="s">
        <v>25625</v>
      </c>
      <c r="N514" t="s">
        <v>25626</v>
      </c>
      <c r="O514" s="7" t="s">
        <v>25627</v>
      </c>
      <c r="P514" t="s">
        <v>25628</v>
      </c>
      <c r="Q514">
        <v>6704</v>
      </c>
    </row>
    <row r="515" spans="1:17" x14ac:dyDescent="0.25">
      <c r="A515" s="2" t="s">
        <v>3471</v>
      </c>
      <c r="B515" s="2" t="s">
        <v>222</v>
      </c>
      <c r="C515" s="2" t="s">
        <v>14</v>
      </c>
      <c r="D515" s="2" t="s">
        <v>3472</v>
      </c>
      <c r="E515" s="2" t="s">
        <v>3473</v>
      </c>
      <c r="F515" s="2"/>
      <c r="G515" s="2" t="s">
        <v>3474</v>
      </c>
      <c r="H515" s="2" t="s">
        <v>226</v>
      </c>
      <c r="I515" s="2" t="s">
        <v>19</v>
      </c>
      <c r="J515" s="2" t="s">
        <v>33</v>
      </c>
      <c r="K515" s="2" t="s">
        <v>3475</v>
      </c>
      <c r="L515" s="2" t="s">
        <v>3476</v>
      </c>
      <c r="M515" t="s">
        <v>25625</v>
      </c>
      <c r="N515" t="s">
        <v>25626</v>
      </c>
      <c r="O515" s="7" t="s">
        <v>25627</v>
      </c>
      <c r="P515" t="s">
        <v>25628</v>
      </c>
      <c r="Q515">
        <v>6704</v>
      </c>
    </row>
    <row r="516" spans="1:17" x14ac:dyDescent="0.25">
      <c r="A516" s="2" t="s">
        <v>3477</v>
      </c>
      <c r="B516" s="2" t="s">
        <v>164</v>
      </c>
      <c r="C516" s="2" t="s">
        <v>14</v>
      </c>
      <c r="D516" s="2" t="s">
        <v>3478</v>
      </c>
      <c r="E516" s="2" t="s">
        <v>3479</v>
      </c>
      <c r="F516" s="2"/>
      <c r="G516" s="2" t="s">
        <v>3480</v>
      </c>
      <c r="H516" s="2" t="s">
        <v>3481</v>
      </c>
      <c r="I516" s="2" t="s">
        <v>19</v>
      </c>
      <c r="J516" s="2" t="s">
        <v>3482</v>
      </c>
      <c r="K516" s="2" t="s">
        <v>3483</v>
      </c>
      <c r="L516" s="2" t="s">
        <v>3484</v>
      </c>
      <c r="M516" t="s">
        <v>25625</v>
      </c>
      <c r="N516" t="s">
        <v>25626</v>
      </c>
      <c r="O516" s="7" t="s">
        <v>25627</v>
      </c>
      <c r="P516" t="s">
        <v>25628</v>
      </c>
      <c r="Q516">
        <v>6704</v>
      </c>
    </row>
    <row r="517" spans="1:17" x14ac:dyDescent="0.25">
      <c r="A517" s="2" t="s">
        <v>3485</v>
      </c>
      <c r="B517" s="2" t="s">
        <v>13</v>
      </c>
      <c r="C517" s="2" t="s">
        <v>14</v>
      </c>
      <c r="D517" s="2" t="s">
        <v>3486</v>
      </c>
      <c r="E517" s="2" t="s">
        <v>3487</v>
      </c>
      <c r="F517" s="2"/>
      <c r="G517" s="2" t="s">
        <v>3488</v>
      </c>
      <c r="H517" s="2" t="s">
        <v>18</v>
      </c>
      <c r="I517" s="2" t="s">
        <v>19</v>
      </c>
      <c r="J517" s="2" t="s">
        <v>20</v>
      </c>
      <c r="K517" s="2" t="s">
        <v>3487</v>
      </c>
      <c r="L517" s="2" t="s">
        <v>3489</v>
      </c>
      <c r="M517" t="s">
        <v>25625</v>
      </c>
      <c r="N517" t="s">
        <v>25626</v>
      </c>
      <c r="O517" s="7" t="s">
        <v>25627</v>
      </c>
      <c r="P517" t="s">
        <v>25628</v>
      </c>
      <c r="Q517">
        <v>6704</v>
      </c>
    </row>
    <row r="518" spans="1:17" x14ac:dyDescent="0.25">
      <c r="A518" s="2" t="s">
        <v>3490</v>
      </c>
      <c r="B518" s="2" t="s">
        <v>870</v>
      </c>
      <c r="C518" s="2" t="s">
        <v>14</v>
      </c>
      <c r="D518" s="2" t="s">
        <v>3491</v>
      </c>
      <c r="E518" s="2" t="s">
        <v>3492</v>
      </c>
      <c r="F518" s="2"/>
      <c r="G518" s="2" t="s">
        <v>3493</v>
      </c>
      <c r="H518" s="2" t="s">
        <v>874</v>
      </c>
      <c r="I518" s="2" t="s">
        <v>19</v>
      </c>
      <c r="J518" s="2" t="s">
        <v>33</v>
      </c>
      <c r="K518" s="2" t="s">
        <v>3494</v>
      </c>
      <c r="L518" s="2" t="s">
        <v>3495</v>
      </c>
      <c r="M518" t="s">
        <v>25625</v>
      </c>
      <c r="N518" t="s">
        <v>25626</v>
      </c>
      <c r="O518" s="7" t="s">
        <v>25627</v>
      </c>
      <c r="P518" t="s">
        <v>25628</v>
      </c>
      <c r="Q518">
        <v>6704</v>
      </c>
    </row>
    <row r="519" spans="1:17" x14ac:dyDescent="0.25">
      <c r="A519" s="2" t="s">
        <v>3496</v>
      </c>
      <c r="B519" s="2" t="s">
        <v>1209</v>
      </c>
      <c r="C519" s="2" t="s">
        <v>14</v>
      </c>
      <c r="D519" s="2" t="s">
        <v>3497</v>
      </c>
      <c r="E519" s="2" t="s">
        <v>3498</v>
      </c>
      <c r="F519" s="2"/>
      <c r="G519" s="2" t="s">
        <v>3499</v>
      </c>
      <c r="H519" s="2" t="s">
        <v>3500</v>
      </c>
      <c r="I519" s="2" t="s">
        <v>19</v>
      </c>
      <c r="J519" s="2" t="s">
        <v>33</v>
      </c>
      <c r="K519" s="2" t="s">
        <v>3501</v>
      </c>
      <c r="L519" s="2" t="s">
        <v>3502</v>
      </c>
      <c r="M519" t="s">
        <v>25625</v>
      </c>
      <c r="N519" t="s">
        <v>25626</v>
      </c>
      <c r="O519" s="7" t="s">
        <v>25627</v>
      </c>
      <c r="P519" t="s">
        <v>25628</v>
      </c>
      <c r="Q519">
        <v>6704</v>
      </c>
    </row>
    <row r="520" spans="1:17" x14ac:dyDescent="0.25">
      <c r="A520" s="2" t="s">
        <v>3503</v>
      </c>
      <c r="B520" s="2" t="s">
        <v>215</v>
      </c>
      <c r="C520" s="2" t="s">
        <v>14</v>
      </c>
      <c r="D520" s="2" t="s">
        <v>3504</v>
      </c>
      <c r="E520" s="2" t="s">
        <v>3505</v>
      </c>
      <c r="F520" s="2"/>
      <c r="G520" s="2" t="s">
        <v>3506</v>
      </c>
      <c r="H520" s="2" t="s">
        <v>865</v>
      </c>
      <c r="I520" s="2" t="s">
        <v>19</v>
      </c>
      <c r="J520" s="2" t="s">
        <v>3507</v>
      </c>
      <c r="K520" s="2" t="s">
        <v>3508</v>
      </c>
      <c r="L520" s="2" t="s">
        <v>3509</v>
      </c>
      <c r="M520" t="s">
        <v>25625</v>
      </c>
      <c r="N520" t="s">
        <v>25626</v>
      </c>
      <c r="O520" s="7" t="s">
        <v>25627</v>
      </c>
      <c r="P520" t="s">
        <v>25628</v>
      </c>
      <c r="Q520">
        <v>6704</v>
      </c>
    </row>
    <row r="521" spans="1:17" x14ac:dyDescent="0.25">
      <c r="A521" s="2" t="s">
        <v>3510</v>
      </c>
      <c r="B521" s="2" t="s">
        <v>1079</v>
      </c>
      <c r="C521" s="2" t="s">
        <v>14</v>
      </c>
      <c r="D521" s="2" t="s">
        <v>3511</v>
      </c>
      <c r="E521" s="2" t="s">
        <v>3512</v>
      </c>
      <c r="F521" s="2"/>
      <c r="G521" s="2" t="s">
        <v>3513</v>
      </c>
      <c r="H521" s="2" t="s">
        <v>3514</v>
      </c>
      <c r="I521" s="2" t="s">
        <v>19</v>
      </c>
      <c r="J521" s="2" t="s">
        <v>3515</v>
      </c>
      <c r="K521" s="2" t="s">
        <v>3516</v>
      </c>
      <c r="L521" s="2" t="s">
        <v>3517</v>
      </c>
      <c r="M521" t="s">
        <v>25625</v>
      </c>
      <c r="N521" t="s">
        <v>25626</v>
      </c>
      <c r="O521" s="7" t="s">
        <v>25627</v>
      </c>
      <c r="P521" t="s">
        <v>25628</v>
      </c>
      <c r="Q521">
        <v>6704</v>
      </c>
    </row>
    <row r="522" spans="1:17" x14ac:dyDescent="0.25">
      <c r="A522" s="2" t="s">
        <v>3518</v>
      </c>
      <c r="B522" s="2" t="s">
        <v>68</v>
      </c>
      <c r="C522" s="2" t="s">
        <v>14</v>
      </c>
      <c r="D522" s="2" t="s">
        <v>3519</v>
      </c>
      <c r="E522" s="2" t="s">
        <v>3520</v>
      </c>
      <c r="F522" s="2"/>
      <c r="G522" s="2" t="s">
        <v>3521</v>
      </c>
      <c r="H522" s="2" t="s">
        <v>72</v>
      </c>
      <c r="I522" s="2" t="s">
        <v>19</v>
      </c>
      <c r="J522" s="2" t="s">
        <v>3522</v>
      </c>
      <c r="K522" s="2" t="s">
        <v>3520</v>
      </c>
      <c r="L522" s="2" t="s">
        <v>3523</v>
      </c>
      <c r="M522" t="s">
        <v>25625</v>
      </c>
      <c r="N522" t="s">
        <v>25626</v>
      </c>
      <c r="O522" s="7" t="s">
        <v>25627</v>
      </c>
      <c r="P522" t="s">
        <v>25628</v>
      </c>
      <c r="Q522">
        <v>6704</v>
      </c>
    </row>
    <row r="523" spans="1:17" x14ac:dyDescent="0.25">
      <c r="A523" s="2" t="s">
        <v>3524</v>
      </c>
      <c r="B523" s="2" t="s">
        <v>187</v>
      </c>
      <c r="C523" s="2" t="s">
        <v>14</v>
      </c>
      <c r="D523" s="2" t="s">
        <v>3525</v>
      </c>
      <c r="E523" s="2" t="s">
        <v>3526</v>
      </c>
      <c r="F523" s="2"/>
      <c r="G523" s="2"/>
      <c r="H523" s="2" t="s">
        <v>190</v>
      </c>
      <c r="I523" s="2" t="s">
        <v>19</v>
      </c>
      <c r="J523" s="2" t="s">
        <v>3527</v>
      </c>
      <c r="K523" s="2" t="s">
        <v>3528</v>
      </c>
      <c r="L523" s="2" t="s">
        <v>3529</v>
      </c>
      <c r="M523" t="s">
        <v>25625</v>
      </c>
      <c r="N523" t="s">
        <v>25626</v>
      </c>
      <c r="O523" s="7" t="s">
        <v>25627</v>
      </c>
      <c r="P523" t="s">
        <v>25628</v>
      </c>
      <c r="Q523">
        <v>6704</v>
      </c>
    </row>
    <row r="524" spans="1:17" x14ac:dyDescent="0.25">
      <c r="A524" s="2" t="s">
        <v>3530</v>
      </c>
      <c r="B524" s="2" t="s">
        <v>215</v>
      </c>
      <c r="C524" s="2" t="s">
        <v>14</v>
      </c>
      <c r="D524" s="2" t="s">
        <v>3531</v>
      </c>
      <c r="E524" s="2" t="s">
        <v>3532</v>
      </c>
      <c r="F524" s="2"/>
      <c r="G524" s="2" t="s">
        <v>3533</v>
      </c>
      <c r="H524" s="2" t="s">
        <v>865</v>
      </c>
      <c r="I524" s="2" t="s">
        <v>19</v>
      </c>
      <c r="J524" s="2" t="s">
        <v>3534</v>
      </c>
      <c r="K524" s="2" t="s">
        <v>3532</v>
      </c>
      <c r="L524" s="2" t="s">
        <v>3535</v>
      </c>
      <c r="M524" t="s">
        <v>25625</v>
      </c>
      <c r="N524" t="s">
        <v>25626</v>
      </c>
      <c r="O524" s="7" t="s">
        <v>25627</v>
      </c>
      <c r="P524" t="s">
        <v>25628</v>
      </c>
      <c r="Q524">
        <v>6704</v>
      </c>
    </row>
    <row r="525" spans="1:17" x14ac:dyDescent="0.25">
      <c r="A525" s="2" t="s">
        <v>3536</v>
      </c>
      <c r="B525" s="2" t="s">
        <v>870</v>
      </c>
      <c r="C525" s="2" t="s">
        <v>14</v>
      </c>
      <c r="D525" s="2" t="s">
        <v>3537</v>
      </c>
      <c r="E525" s="2" t="s">
        <v>3538</v>
      </c>
      <c r="F525" s="2"/>
      <c r="G525" s="2" t="s">
        <v>3539</v>
      </c>
      <c r="H525" s="2" t="s">
        <v>874</v>
      </c>
      <c r="I525" s="2" t="s">
        <v>19</v>
      </c>
      <c r="J525" s="2" t="s">
        <v>3540</v>
      </c>
      <c r="K525" s="2" t="s">
        <v>3541</v>
      </c>
      <c r="L525" s="2" t="s">
        <v>3542</v>
      </c>
      <c r="M525" t="s">
        <v>25625</v>
      </c>
      <c r="N525" t="s">
        <v>25626</v>
      </c>
      <c r="O525" s="7" t="s">
        <v>25627</v>
      </c>
      <c r="P525" t="s">
        <v>25628</v>
      </c>
      <c r="Q525">
        <v>6704</v>
      </c>
    </row>
    <row r="526" spans="1:17" x14ac:dyDescent="0.25">
      <c r="A526" s="2" t="s">
        <v>3543</v>
      </c>
      <c r="B526" s="2" t="s">
        <v>37</v>
      </c>
      <c r="C526" s="2" t="s">
        <v>14</v>
      </c>
      <c r="D526" s="2" t="s">
        <v>3544</v>
      </c>
      <c r="E526" s="2" t="s">
        <v>3545</v>
      </c>
      <c r="F526" s="2"/>
      <c r="G526" s="2" t="s">
        <v>3546</v>
      </c>
      <c r="H526" s="2" t="s">
        <v>41</v>
      </c>
      <c r="I526" s="2" t="s">
        <v>19</v>
      </c>
      <c r="J526" s="2" t="s">
        <v>3547</v>
      </c>
      <c r="K526" s="2" t="s">
        <v>3548</v>
      </c>
      <c r="L526" s="2" t="s">
        <v>3549</v>
      </c>
      <c r="M526" t="s">
        <v>25625</v>
      </c>
      <c r="N526" t="s">
        <v>25626</v>
      </c>
      <c r="O526" s="7" t="s">
        <v>25627</v>
      </c>
      <c r="P526" t="s">
        <v>25628</v>
      </c>
      <c r="Q526">
        <v>6704</v>
      </c>
    </row>
    <row r="527" spans="1:17" x14ac:dyDescent="0.25">
      <c r="A527" s="2" t="s">
        <v>3550</v>
      </c>
      <c r="B527" s="2" t="s">
        <v>215</v>
      </c>
      <c r="C527" s="2" t="s">
        <v>14</v>
      </c>
      <c r="D527" s="2" t="s">
        <v>3551</v>
      </c>
      <c r="E527" s="2" t="s">
        <v>3552</v>
      </c>
      <c r="F527" s="2"/>
      <c r="G527" s="2" t="s">
        <v>3553</v>
      </c>
      <c r="H527" s="2" t="s">
        <v>865</v>
      </c>
      <c r="I527" s="2" t="s">
        <v>19</v>
      </c>
      <c r="J527" s="2" t="s">
        <v>3554</v>
      </c>
      <c r="K527" s="2" t="s">
        <v>3555</v>
      </c>
      <c r="L527" s="2" t="s">
        <v>3556</v>
      </c>
      <c r="M527" t="s">
        <v>25625</v>
      </c>
      <c r="N527" t="s">
        <v>25626</v>
      </c>
      <c r="O527" s="7" t="s">
        <v>25627</v>
      </c>
      <c r="P527" t="s">
        <v>25628</v>
      </c>
      <c r="Q527">
        <v>6704</v>
      </c>
    </row>
    <row r="528" spans="1:17" x14ac:dyDescent="0.25">
      <c r="A528" s="2" t="s">
        <v>3557</v>
      </c>
      <c r="B528" s="2" t="s">
        <v>37</v>
      </c>
      <c r="C528" s="2" t="s">
        <v>14</v>
      </c>
      <c r="D528" s="2" t="s">
        <v>3558</v>
      </c>
      <c r="E528" s="2" t="s">
        <v>3559</v>
      </c>
      <c r="F528" s="2"/>
      <c r="G528" s="2" t="s">
        <v>3560</v>
      </c>
      <c r="H528" s="2" t="s">
        <v>41</v>
      </c>
      <c r="I528" s="2" t="s">
        <v>19</v>
      </c>
      <c r="J528" s="2" t="s">
        <v>3561</v>
      </c>
      <c r="K528" s="2" t="s">
        <v>3562</v>
      </c>
      <c r="L528" s="2" t="s">
        <v>3563</v>
      </c>
      <c r="M528" t="s">
        <v>25625</v>
      </c>
      <c r="N528" t="s">
        <v>25626</v>
      </c>
      <c r="O528" s="7" t="s">
        <v>25627</v>
      </c>
      <c r="P528" t="s">
        <v>25628</v>
      </c>
      <c r="Q528">
        <v>6704</v>
      </c>
    </row>
    <row r="529" spans="1:17" x14ac:dyDescent="0.25">
      <c r="A529" s="2" t="s">
        <v>3564</v>
      </c>
      <c r="B529" s="2" t="s">
        <v>123</v>
      </c>
      <c r="C529" s="2" t="s">
        <v>14</v>
      </c>
      <c r="D529" s="2" t="s">
        <v>3565</v>
      </c>
      <c r="E529" s="2" t="s">
        <v>3566</v>
      </c>
      <c r="F529" s="2"/>
      <c r="G529" s="2" t="s">
        <v>3567</v>
      </c>
      <c r="H529" s="2" t="s">
        <v>41</v>
      </c>
      <c r="I529" s="2" t="s">
        <v>19</v>
      </c>
      <c r="J529" s="2" t="s">
        <v>33</v>
      </c>
      <c r="K529" s="2" t="s">
        <v>3568</v>
      </c>
      <c r="L529" s="2" t="s">
        <v>3569</v>
      </c>
      <c r="M529" t="s">
        <v>25625</v>
      </c>
      <c r="N529" t="s">
        <v>25626</v>
      </c>
      <c r="O529" s="7" t="s">
        <v>25627</v>
      </c>
      <c r="P529" t="s">
        <v>25628</v>
      </c>
      <c r="Q529">
        <v>6704</v>
      </c>
    </row>
    <row r="530" spans="1:17" x14ac:dyDescent="0.25">
      <c r="A530" s="2" t="s">
        <v>3570</v>
      </c>
      <c r="B530" s="2" t="s">
        <v>497</v>
      </c>
      <c r="C530" s="2" t="s">
        <v>14</v>
      </c>
      <c r="D530" s="2" t="s">
        <v>3571</v>
      </c>
      <c r="E530" s="2" t="s">
        <v>3572</v>
      </c>
      <c r="F530" s="2"/>
      <c r="G530" s="2" t="s">
        <v>3573</v>
      </c>
      <c r="H530" s="2" t="s">
        <v>204</v>
      </c>
      <c r="I530" s="2" t="s">
        <v>19</v>
      </c>
      <c r="J530" s="2" t="s">
        <v>3574</v>
      </c>
      <c r="K530" s="2" t="s">
        <v>3572</v>
      </c>
      <c r="L530" s="2" t="s">
        <v>3575</v>
      </c>
      <c r="M530" t="s">
        <v>25625</v>
      </c>
      <c r="N530" t="s">
        <v>25626</v>
      </c>
      <c r="O530" s="7" t="s">
        <v>25627</v>
      </c>
      <c r="P530" t="s">
        <v>25628</v>
      </c>
      <c r="Q530">
        <v>6704</v>
      </c>
    </row>
    <row r="531" spans="1:17" x14ac:dyDescent="0.25">
      <c r="A531" s="2" t="s">
        <v>3576</v>
      </c>
      <c r="B531" s="2" t="s">
        <v>921</v>
      </c>
      <c r="C531" s="2" t="s">
        <v>14</v>
      </c>
      <c r="D531" s="2" t="s">
        <v>3577</v>
      </c>
      <c r="E531" s="2" t="s">
        <v>3578</v>
      </c>
      <c r="F531" s="2"/>
      <c r="G531" s="2" t="s">
        <v>3579</v>
      </c>
      <c r="H531" s="2" t="s">
        <v>925</v>
      </c>
      <c r="I531" s="2" t="s">
        <v>19</v>
      </c>
      <c r="J531" s="2" t="s">
        <v>3580</v>
      </c>
      <c r="K531" s="2" t="s">
        <v>3581</v>
      </c>
      <c r="L531" s="2" t="s">
        <v>3582</v>
      </c>
      <c r="M531" t="s">
        <v>25625</v>
      </c>
      <c r="N531" t="s">
        <v>25626</v>
      </c>
      <c r="O531" s="7" t="s">
        <v>25627</v>
      </c>
      <c r="P531" t="s">
        <v>25628</v>
      </c>
      <c r="Q531">
        <v>6704</v>
      </c>
    </row>
    <row r="532" spans="1:17" x14ac:dyDescent="0.25">
      <c r="A532" s="2" t="s">
        <v>3583</v>
      </c>
      <c r="B532" s="2" t="s">
        <v>13</v>
      </c>
      <c r="C532" s="2" t="s">
        <v>14</v>
      </c>
      <c r="D532" s="2" t="s">
        <v>3584</v>
      </c>
      <c r="E532" s="2" t="s">
        <v>3585</v>
      </c>
      <c r="F532" s="2"/>
      <c r="G532" s="2" t="s">
        <v>3586</v>
      </c>
      <c r="H532" s="2" t="s">
        <v>18</v>
      </c>
      <c r="I532" s="2" t="s">
        <v>19</v>
      </c>
      <c r="J532" s="2" t="s">
        <v>3587</v>
      </c>
      <c r="K532" s="2" t="s">
        <v>3588</v>
      </c>
      <c r="L532" s="2" t="s">
        <v>3589</v>
      </c>
      <c r="M532" t="s">
        <v>25625</v>
      </c>
      <c r="N532" t="s">
        <v>25626</v>
      </c>
      <c r="O532" s="7" t="s">
        <v>25627</v>
      </c>
      <c r="P532" t="s">
        <v>25628</v>
      </c>
      <c r="Q532">
        <v>6704</v>
      </c>
    </row>
    <row r="533" spans="1:17" x14ac:dyDescent="0.25">
      <c r="A533" s="2" t="s">
        <v>3590</v>
      </c>
      <c r="B533" s="2" t="s">
        <v>53</v>
      </c>
      <c r="C533" s="2" t="s">
        <v>14</v>
      </c>
      <c r="D533" s="2" t="s">
        <v>3591</v>
      </c>
      <c r="E533" s="2" t="s">
        <v>3592</v>
      </c>
      <c r="F533" s="2"/>
      <c r="G533" s="2" t="s">
        <v>3593</v>
      </c>
      <c r="H533" s="2" t="s">
        <v>57</v>
      </c>
      <c r="I533" s="2" t="s">
        <v>19</v>
      </c>
      <c r="J533" s="2" t="s">
        <v>3594</v>
      </c>
      <c r="K533" s="2" t="s">
        <v>3592</v>
      </c>
      <c r="L533" s="2" t="s">
        <v>3595</v>
      </c>
      <c r="M533" t="s">
        <v>25625</v>
      </c>
      <c r="N533" t="s">
        <v>25626</v>
      </c>
      <c r="O533" s="7" t="s">
        <v>25627</v>
      </c>
      <c r="P533" t="s">
        <v>25628</v>
      </c>
      <c r="Q533">
        <v>6704</v>
      </c>
    </row>
    <row r="534" spans="1:17" x14ac:dyDescent="0.25">
      <c r="A534" s="2" t="s">
        <v>3596</v>
      </c>
      <c r="B534" s="2" t="s">
        <v>569</v>
      </c>
      <c r="C534" s="2" t="s">
        <v>14</v>
      </c>
      <c r="D534" s="2" t="s">
        <v>3597</v>
      </c>
      <c r="E534" s="2" t="s">
        <v>3598</v>
      </c>
      <c r="F534" s="2"/>
      <c r="G534" s="2" t="s">
        <v>3599</v>
      </c>
      <c r="H534" s="2" t="s">
        <v>1483</v>
      </c>
      <c r="I534" s="2" t="s">
        <v>19</v>
      </c>
      <c r="J534" s="2" t="s">
        <v>3600</v>
      </c>
      <c r="K534" s="2" t="s">
        <v>3601</v>
      </c>
      <c r="L534" s="2" t="s">
        <v>3602</v>
      </c>
      <c r="M534" t="s">
        <v>25625</v>
      </c>
      <c r="N534" t="s">
        <v>25626</v>
      </c>
      <c r="O534" s="7" t="s">
        <v>25627</v>
      </c>
      <c r="P534" t="s">
        <v>25628</v>
      </c>
      <c r="Q534">
        <v>6704</v>
      </c>
    </row>
    <row r="535" spans="1:17" x14ac:dyDescent="0.25">
      <c r="A535" s="2" t="s">
        <v>3603</v>
      </c>
      <c r="B535" s="2" t="s">
        <v>180</v>
      </c>
      <c r="C535" s="2" t="s">
        <v>14</v>
      </c>
      <c r="D535" s="2" t="s">
        <v>3604</v>
      </c>
      <c r="E535" s="2" t="s">
        <v>3605</v>
      </c>
      <c r="F535" s="2"/>
      <c r="G535" s="2" t="s">
        <v>3606</v>
      </c>
      <c r="H535" s="2" t="s">
        <v>303</v>
      </c>
      <c r="I535" s="2" t="s">
        <v>19</v>
      </c>
      <c r="J535" s="2" t="s">
        <v>20</v>
      </c>
      <c r="K535" s="2" t="s">
        <v>3605</v>
      </c>
      <c r="L535" s="2" t="s">
        <v>3607</v>
      </c>
      <c r="M535" t="s">
        <v>25625</v>
      </c>
      <c r="N535" t="s">
        <v>25626</v>
      </c>
      <c r="O535" s="7" t="s">
        <v>25627</v>
      </c>
      <c r="P535" t="s">
        <v>25628</v>
      </c>
      <c r="Q535">
        <v>6704</v>
      </c>
    </row>
    <row r="536" spans="1:17" x14ac:dyDescent="0.25">
      <c r="A536" s="2" t="s">
        <v>3608</v>
      </c>
      <c r="B536" s="2" t="s">
        <v>672</v>
      </c>
      <c r="C536" s="2" t="s">
        <v>14</v>
      </c>
      <c r="D536" s="2" t="s">
        <v>3609</v>
      </c>
      <c r="E536" s="2" t="s">
        <v>3610</v>
      </c>
      <c r="F536" s="2"/>
      <c r="G536" s="2" t="s">
        <v>3611</v>
      </c>
      <c r="H536" s="2" t="s">
        <v>3612</v>
      </c>
      <c r="I536" s="2" t="s">
        <v>19</v>
      </c>
      <c r="J536" s="2" t="s">
        <v>3613</v>
      </c>
      <c r="K536" s="2" t="s">
        <v>3614</v>
      </c>
      <c r="L536" s="2" t="s">
        <v>3615</v>
      </c>
      <c r="M536" t="s">
        <v>25625</v>
      </c>
      <c r="N536" t="s">
        <v>25626</v>
      </c>
      <c r="O536" s="7" t="s">
        <v>25627</v>
      </c>
      <c r="P536" t="s">
        <v>25628</v>
      </c>
      <c r="Q536">
        <v>6704</v>
      </c>
    </row>
    <row r="537" spans="1:17" x14ac:dyDescent="0.25">
      <c r="A537" s="2" t="s">
        <v>3616</v>
      </c>
      <c r="B537" s="2" t="s">
        <v>157</v>
      </c>
      <c r="C537" s="2" t="s">
        <v>14</v>
      </c>
      <c r="D537" s="2" t="s">
        <v>3617</v>
      </c>
      <c r="E537" s="2" t="s">
        <v>3618</v>
      </c>
      <c r="F537" s="2"/>
      <c r="G537" s="2" t="s">
        <v>3619</v>
      </c>
      <c r="H537" s="2" t="s">
        <v>3620</v>
      </c>
      <c r="I537" s="2" t="s">
        <v>19</v>
      </c>
      <c r="J537" s="2" t="s">
        <v>3621</v>
      </c>
      <c r="K537" s="2" t="s">
        <v>3622</v>
      </c>
      <c r="L537" s="2" t="s">
        <v>3623</v>
      </c>
      <c r="M537" t="s">
        <v>25625</v>
      </c>
      <c r="N537" t="s">
        <v>25626</v>
      </c>
      <c r="O537" s="7" t="s">
        <v>25627</v>
      </c>
      <c r="P537" t="s">
        <v>25628</v>
      </c>
      <c r="Q537">
        <v>6704</v>
      </c>
    </row>
    <row r="538" spans="1:17" x14ac:dyDescent="0.25">
      <c r="A538" s="2" t="s">
        <v>3624</v>
      </c>
      <c r="B538" s="2" t="s">
        <v>164</v>
      </c>
      <c r="C538" s="2" t="s">
        <v>14</v>
      </c>
      <c r="D538" s="2" t="s">
        <v>3625</v>
      </c>
      <c r="E538" s="2" t="s">
        <v>3626</v>
      </c>
      <c r="F538" s="2"/>
      <c r="G538" s="2" t="s">
        <v>3627</v>
      </c>
      <c r="H538" s="2" t="s">
        <v>168</v>
      </c>
      <c r="I538" s="2" t="s">
        <v>19</v>
      </c>
      <c r="J538" s="2" t="s">
        <v>3628</v>
      </c>
      <c r="K538" s="2" t="s">
        <v>3626</v>
      </c>
      <c r="L538" s="2" t="s">
        <v>3629</v>
      </c>
      <c r="M538" t="s">
        <v>25625</v>
      </c>
      <c r="N538" t="s">
        <v>25626</v>
      </c>
      <c r="O538" s="7" t="s">
        <v>25627</v>
      </c>
      <c r="P538" t="s">
        <v>25628</v>
      </c>
      <c r="Q538">
        <v>6704</v>
      </c>
    </row>
    <row r="539" spans="1:17" x14ac:dyDescent="0.25">
      <c r="A539" s="2" t="s">
        <v>3630</v>
      </c>
      <c r="B539" s="2" t="s">
        <v>414</v>
      </c>
      <c r="C539" s="2" t="s">
        <v>14</v>
      </c>
      <c r="D539" s="2" t="s">
        <v>3631</v>
      </c>
      <c r="E539" s="2" t="s">
        <v>3632</v>
      </c>
      <c r="F539" s="2"/>
      <c r="G539" s="2" t="s">
        <v>3633</v>
      </c>
      <c r="H539" s="2" t="s">
        <v>153</v>
      </c>
      <c r="I539" s="2" t="s">
        <v>19</v>
      </c>
      <c r="J539" s="2" t="s">
        <v>33</v>
      </c>
      <c r="K539" s="2" t="s">
        <v>3632</v>
      </c>
      <c r="L539" s="2" t="s">
        <v>3634</v>
      </c>
      <c r="M539" t="s">
        <v>25625</v>
      </c>
      <c r="N539" t="s">
        <v>25626</v>
      </c>
      <c r="O539" s="7" t="s">
        <v>25627</v>
      </c>
      <c r="P539" t="s">
        <v>25628</v>
      </c>
      <c r="Q539">
        <v>6704</v>
      </c>
    </row>
    <row r="540" spans="1:17" x14ac:dyDescent="0.25">
      <c r="A540" s="2" t="s">
        <v>3635</v>
      </c>
      <c r="B540" s="2" t="s">
        <v>53</v>
      </c>
      <c r="C540" s="2" t="s">
        <v>14</v>
      </c>
      <c r="D540" s="2" t="s">
        <v>3636</v>
      </c>
      <c r="E540" s="2" t="s">
        <v>3637</v>
      </c>
      <c r="F540" s="2"/>
      <c r="G540" s="2" t="s">
        <v>3638</v>
      </c>
      <c r="H540" s="2" t="s">
        <v>57</v>
      </c>
      <c r="I540" s="2" t="s">
        <v>19</v>
      </c>
      <c r="J540" s="2" t="s">
        <v>3639</v>
      </c>
      <c r="K540" s="2" t="s">
        <v>3637</v>
      </c>
      <c r="L540" s="2" t="s">
        <v>3640</v>
      </c>
      <c r="M540" t="s">
        <v>25625</v>
      </c>
      <c r="N540" t="s">
        <v>25626</v>
      </c>
      <c r="O540" s="7" t="s">
        <v>25627</v>
      </c>
      <c r="P540" t="s">
        <v>25628</v>
      </c>
      <c r="Q540">
        <v>6704</v>
      </c>
    </row>
    <row r="541" spans="1:17" x14ac:dyDescent="0.25">
      <c r="A541" s="2" t="s">
        <v>3641</v>
      </c>
      <c r="B541" s="2" t="s">
        <v>68</v>
      </c>
      <c r="C541" s="2" t="s">
        <v>14</v>
      </c>
      <c r="D541" s="2" t="s">
        <v>3642</v>
      </c>
      <c r="E541" s="2" t="s">
        <v>3643</v>
      </c>
      <c r="F541" s="2"/>
      <c r="G541" s="2" t="s">
        <v>3644</v>
      </c>
      <c r="H541" s="2" t="s">
        <v>72</v>
      </c>
      <c r="I541" s="2" t="s">
        <v>19</v>
      </c>
      <c r="J541" s="2" t="s">
        <v>3645</v>
      </c>
      <c r="K541" s="2" t="s">
        <v>3646</v>
      </c>
      <c r="L541" s="2" t="s">
        <v>3647</v>
      </c>
      <c r="M541" t="s">
        <v>25625</v>
      </c>
      <c r="N541" t="s">
        <v>25626</v>
      </c>
      <c r="O541" s="7" t="s">
        <v>25627</v>
      </c>
      <c r="P541" t="s">
        <v>25628</v>
      </c>
      <c r="Q541">
        <v>6704</v>
      </c>
    </row>
    <row r="542" spans="1:17" x14ac:dyDescent="0.25">
      <c r="A542" s="2" t="s">
        <v>3648</v>
      </c>
      <c r="B542" s="2" t="s">
        <v>569</v>
      </c>
      <c r="C542" s="2" t="s">
        <v>14</v>
      </c>
      <c r="D542" s="2" t="s">
        <v>3649</v>
      </c>
      <c r="E542" s="2" t="s">
        <v>3650</v>
      </c>
      <c r="F542" s="2"/>
      <c r="G542" s="2" t="s">
        <v>3651</v>
      </c>
      <c r="H542" s="2" t="s">
        <v>1483</v>
      </c>
      <c r="I542" s="2" t="s">
        <v>19</v>
      </c>
      <c r="J542" s="2" t="s">
        <v>3652</v>
      </c>
      <c r="K542" s="2" t="s">
        <v>3650</v>
      </c>
      <c r="L542" s="2" t="s">
        <v>3653</v>
      </c>
      <c r="M542" t="s">
        <v>25625</v>
      </c>
      <c r="N542" t="s">
        <v>25626</v>
      </c>
      <c r="O542" s="7" t="s">
        <v>25627</v>
      </c>
      <c r="P542" t="s">
        <v>25628</v>
      </c>
      <c r="Q542">
        <v>6704</v>
      </c>
    </row>
    <row r="543" spans="1:17" x14ac:dyDescent="0.25">
      <c r="A543" s="2" t="s">
        <v>3654</v>
      </c>
      <c r="B543" s="2" t="s">
        <v>569</v>
      </c>
      <c r="C543" s="2" t="s">
        <v>14</v>
      </c>
      <c r="D543" s="2" t="s">
        <v>3655</v>
      </c>
      <c r="E543" s="2" t="s">
        <v>3656</v>
      </c>
      <c r="F543" s="2"/>
      <c r="G543" s="2" t="s">
        <v>3657</v>
      </c>
      <c r="H543" s="2" t="s">
        <v>1483</v>
      </c>
      <c r="I543" s="2" t="s">
        <v>19</v>
      </c>
      <c r="J543" s="2" t="s">
        <v>3658</v>
      </c>
      <c r="K543" s="2" t="s">
        <v>3659</v>
      </c>
      <c r="L543" s="2" t="s">
        <v>3660</v>
      </c>
      <c r="M543" t="s">
        <v>25625</v>
      </c>
      <c r="N543" t="s">
        <v>25626</v>
      </c>
      <c r="O543" s="7" t="s">
        <v>25627</v>
      </c>
      <c r="P543" t="s">
        <v>25628</v>
      </c>
      <c r="Q543">
        <v>6704</v>
      </c>
    </row>
    <row r="544" spans="1:17" x14ac:dyDescent="0.25">
      <c r="A544" s="2" t="s">
        <v>3661</v>
      </c>
      <c r="B544" s="2" t="s">
        <v>53</v>
      </c>
      <c r="C544" s="2" t="s">
        <v>14</v>
      </c>
      <c r="D544" s="2" t="s">
        <v>3662</v>
      </c>
      <c r="E544" s="2" t="s">
        <v>3663</v>
      </c>
      <c r="F544" s="2"/>
      <c r="G544" s="2" t="s">
        <v>3664</v>
      </c>
      <c r="H544" s="2" t="s">
        <v>57</v>
      </c>
      <c r="I544" s="2" t="s">
        <v>19</v>
      </c>
      <c r="J544" s="2" t="s">
        <v>3665</v>
      </c>
      <c r="K544" s="2" t="s">
        <v>3663</v>
      </c>
      <c r="L544" s="2" t="s">
        <v>3666</v>
      </c>
      <c r="M544" t="s">
        <v>25625</v>
      </c>
      <c r="N544" t="s">
        <v>25626</v>
      </c>
      <c r="O544" s="7" t="s">
        <v>25627</v>
      </c>
      <c r="P544" t="s">
        <v>25628</v>
      </c>
      <c r="Q544">
        <v>6704</v>
      </c>
    </row>
    <row r="545" spans="1:17" x14ac:dyDescent="0.25">
      <c r="A545" s="2" t="s">
        <v>3667</v>
      </c>
      <c r="B545" s="2" t="s">
        <v>37</v>
      </c>
      <c r="C545" s="2" t="s">
        <v>14</v>
      </c>
      <c r="D545" s="2" t="s">
        <v>3668</v>
      </c>
      <c r="E545" s="2" t="s">
        <v>3669</v>
      </c>
      <c r="F545" s="2"/>
      <c r="G545" s="2" t="s">
        <v>3670</v>
      </c>
      <c r="H545" s="2" t="s">
        <v>41</v>
      </c>
      <c r="I545" s="2" t="s">
        <v>19</v>
      </c>
      <c r="J545" s="2" t="s">
        <v>3671</v>
      </c>
      <c r="K545" s="2" t="s">
        <v>3672</v>
      </c>
      <c r="L545" s="2" t="s">
        <v>3673</v>
      </c>
      <c r="M545" t="s">
        <v>25625</v>
      </c>
      <c r="N545" t="s">
        <v>25626</v>
      </c>
      <c r="O545" s="7" t="s">
        <v>25627</v>
      </c>
      <c r="P545" t="s">
        <v>25628</v>
      </c>
      <c r="Q545">
        <v>6704</v>
      </c>
    </row>
    <row r="546" spans="1:17" x14ac:dyDescent="0.25">
      <c r="A546" s="2" t="s">
        <v>3674</v>
      </c>
      <c r="B546" s="2" t="s">
        <v>569</v>
      </c>
      <c r="C546" s="2" t="s">
        <v>14</v>
      </c>
      <c r="D546" s="2" t="s">
        <v>3675</v>
      </c>
      <c r="E546" s="2" t="s">
        <v>3676</v>
      </c>
      <c r="F546" s="2"/>
      <c r="G546" s="2" t="s">
        <v>3677</v>
      </c>
      <c r="H546" s="2" t="s">
        <v>3678</v>
      </c>
      <c r="I546" s="2" t="s">
        <v>19</v>
      </c>
      <c r="J546" s="2" t="s">
        <v>3679</v>
      </c>
      <c r="K546" s="2" t="s">
        <v>3680</v>
      </c>
      <c r="L546" s="2" t="s">
        <v>3681</v>
      </c>
      <c r="M546" t="s">
        <v>25625</v>
      </c>
      <c r="N546" t="s">
        <v>25626</v>
      </c>
      <c r="O546" s="7" t="s">
        <v>25627</v>
      </c>
      <c r="P546" t="s">
        <v>25628</v>
      </c>
      <c r="Q546">
        <v>6704</v>
      </c>
    </row>
    <row r="547" spans="1:17" x14ac:dyDescent="0.25">
      <c r="A547" s="2" t="s">
        <v>3682</v>
      </c>
      <c r="B547" s="2" t="s">
        <v>37</v>
      </c>
      <c r="C547" s="2" t="s">
        <v>14</v>
      </c>
      <c r="D547" s="2" t="s">
        <v>3683</v>
      </c>
      <c r="E547" s="2" t="s">
        <v>3684</v>
      </c>
      <c r="F547" s="2"/>
      <c r="G547" s="2" t="s">
        <v>3685</v>
      </c>
      <c r="H547" s="2" t="s">
        <v>41</v>
      </c>
      <c r="I547" s="2" t="s">
        <v>19</v>
      </c>
      <c r="J547" s="2" t="s">
        <v>3686</v>
      </c>
      <c r="K547" s="2" t="s">
        <v>3684</v>
      </c>
      <c r="L547" s="2" t="s">
        <v>3687</v>
      </c>
      <c r="M547" t="s">
        <v>25625</v>
      </c>
      <c r="N547" t="s">
        <v>25626</v>
      </c>
      <c r="O547" s="7" t="s">
        <v>25627</v>
      </c>
      <c r="P547" t="s">
        <v>25628</v>
      </c>
      <c r="Q547">
        <v>6704</v>
      </c>
    </row>
    <row r="548" spans="1:17" x14ac:dyDescent="0.25">
      <c r="A548" s="2" t="s">
        <v>3688</v>
      </c>
      <c r="B548" s="2" t="s">
        <v>172</v>
      </c>
      <c r="C548" s="2" t="s">
        <v>14</v>
      </c>
      <c r="D548" s="2" t="s">
        <v>3689</v>
      </c>
      <c r="E548" s="2" t="s">
        <v>3690</v>
      </c>
      <c r="F548" s="2" t="s">
        <v>3691</v>
      </c>
      <c r="G548" s="2"/>
      <c r="H548" s="2" t="s">
        <v>176</v>
      </c>
      <c r="I548" s="2" t="s">
        <v>574</v>
      </c>
      <c r="J548" s="2" t="s">
        <v>3692</v>
      </c>
      <c r="K548" s="2" t="s">
        <v>3690</v>
      </c>
      <c r="L548" s="2" t="s">
        <v>3693</v>
      </c>
      <c r="M548" t="s">
        <v>25625</v>
      </c>
      <c r="N548" t="s">
        <v>25626</v>
      </c>
      <c r="O548" s="7" t="s">
        <v>25627</v>
      </c>
      <c r="P548" t="s">
        <v>25628</v>
      </c>
      <c r="Q548">
        <v>6704</v>
      </c>
    </row>
    <row r="549" spans="1:17" x14ac:dyDescent="0.25">
      <c r="A549" s="2" t="s">
        <v>3694</v>
      </c>
      <c r="B549" s="2" t="s">
        <v>13</v>
      </c>
      <c r="C549" s="2" t="s">
        <v>14</v>
      </c>
      <c r="D549" s="2" t="s">
        <v>3695</v>
      </c>
      <c r="E549" s="2" t="s">
        <v>3696</v>
      </c>
      <c r="F549" s="2"/>
      <c r="G549" s="2" t="s">
        <v>3697</v>
      </c>
      <c r="H549" s="2" t="s">
        <v>3698</v>
      </c>
      <c r="I549" s="2" t="s">
        <v>19</v>
      </c>
      <c r="J549" s="2" t="s">
        <v>3699</v>
      </c>
      <c r="K549" s="2" t="s">
        <v>3700</v>
      </c>
      <c r="L549" s="2" t="s">
        <v>3701</v>
      </c>
      <c r="M549" t="s">
        <v>25625</v>
      </c>
      <c r="N549" t="s">
        <v>25626</v>
      </c>
      <c r="O549" s="7" t="s">
        <v>25627</v>
      </c>
      <c r="P549" t="s">
        <v>25628</v>
      </c>
      <c r="Q549">
        <v>6704</v>
      </c>
    </row>
    <row r="550" spans="1:17" x14ac:dyDescent="0.25">
      <c r="A550" s="2" t="s">
        <v>3702</v>
      </c>
      <c r="B550" s="2" t="s">
        <v>921</v>
      </c>
      <c r="C550" s="2" t="s">
        <v>14</v>
      </c>
      <c r="D550" s="2" t="s">
        <v>3703</v>
      </c>
      <c r="E550" s="2" t="s">
        <v>3704</v>
      </c>
      <c r="F550" s="2"/>
      <c r="G550" s="2" t="s">
        <v>3705</v>
      </c>
      <c r="H550" s="2" t="s">
        <v>925</v>
      </c>
      <c r="I550" s="2" t="s">
        <v>19</v>
      </c>
      <c r="J550" s="2" t="s">
        <v>3706</v>
      </c>
      <c r="K550" s="2" t="s">
        <v>3704</v>
      </c>
      <c r="L550" s="2" t="s">
        <v>3707</v>
      </c>
      <c r="M550" t="s">
        <v>25625</v>
      </c>
      <c r="N550" t="s">
        <v>25626</v>
      </c>
      <c r="O550" s="7" t="s">
        <v>25627</v>
      </c>
      <c r="P550" t="s">
        <v>25628</v>
      </c>
      <c r="Q550">
        <v>6704</v>
      </c>
    </row>
    <row r="551" spans="1:17" x14ac:dyDescent="0.25">
      <c r="A551" s="2" t="s">
        <v>3708</v>
      </c>
      <c r="B551" s="2" t="s">
        <v>37</v>
      </c>
      <c r="C551" s="2" t="s">
        <v>14</v>
      </c>
      <c r="D551" s="2" t="s">
        <v>3709</v>
      </c>
      <c r="E551" s="2" t="s">
        <v>3710</v>
      </c>
      <c r="F551" s="2"/>
      <c r="G551" s="2" t="s">
        <v>3711</v>
      </c>
      <c r="H551" s="2" t="s">
        <v>41</v>
      </c>
      <c r="I551" s="2" t="s">
        <v>19</v>
      </c>
      <c r="J551" s="2" t="s">
        <v>3712</v>
      </c>
      <c r="K551" s="2" t="s">
        <v>3710</v>
      </c>
      <c r="L551" s="2" t="s">
        <v>3713</v>
      </c>
      <c r="M551" t="s">
        <v>25625</v>
      </c>
      <c r="N551" t="s">
        <v>25626</v>
      </c>
      <c r="O551" s="7" t="s">
        <v>25627</v>
      </c>
      <c r="P551" t="s">
        <v>25628</v>
      </c>
      <c r="Q551">
        <v>6704</v>
      </c>
    </row>
    <row r="552" spans="1:17" x14ac:dyDescent="0.25">
      <c r="A552" s="2" t="s">
        <v>3714</v>
      </c>
      <c r="B552" s="2" t="s">
        <v>1121</v>
      </c>
      <c r="C552" s="2" t="s">
        <v>14</v>
      </c>
      <c r="D552" s="2" t="s">
        <v>3715</v>
      </c>
      <c r="E552" s="2" t="s">
        <v>3716</v>
      </c>
      <c r="F552" s="2"/>
      <c r="G552" s="2" t="s">
        <v>3717</v>
      </c>
      <c r="H552" s="2" t="s">
        <v>1787</v>
      </c>
      <c r="I552" s="2" t="s">
        <v>19</v>
      </c>
      <c r="J552" s="2" t="s">
        <v>3718</v>
      </c>
      <c r="K552" s="2" t="s">
        <v>3716</v>
      </c>
      <c r="L552" s="2" t="s">
        <v>3719</v>
      </c>
      <c r="M552" t="s">
        <v>25625</v>
      </c>
      <c r="N552" t="s">
        <v>25626</v>
      </c>
      <c r="O552" s="7" t="s">
        <v>25627</v>
      </c>
      <c r="P552" t="s">
        <v>25628</v>
      </c>
      <c r="Q552">
        <v>6704</v>
      </c>
    </row>
    <row r="553" spans="1:17" x14ac:dyDescent="0.25">
      <c r="A553" s="2" t="s">
        <v>3720</v>
      </c>
      <c r="B553" s="2" t="s">
        <v>795</v>
      </c>
      <c r="C553" s="2" t="s">
        <v>14</v>
      </c>
      <c r="D553" s="2" t="s">
        <v>3721</v>
      </c>
      <c r="E553" s="2" t="s">
        <v>3722</v>
      </c>
      <c r="F553" s="2"/>
      <c r="G553" s="2" t="s">
        <v>3723</v>
      </c>
      <c r="H553" s="2" t="s">
        <v>800</v>
      </c>
      <c r="I553" s="2" t="s">
        <v>19</v>
      </c>
      <c r="J553" s="2" t="s">
        <v>3724</v>
      </c>
      <c r="K553" s="2" t="s">
        <v>3722</v>
      </c>
      <c r="L553" s="2" t="s">
        <v>3725</v>
      </c>
      <c r="M553" t="s">
        <v>25625</v>
      </c>
      <c r="N553" t="s">
        <v>25626</v>
      </c>
      <c r="O553" s="7" t="s">
        <v>25627</v>
      </c>
      <c r="P553" t="s">
        <v>25628</v>
      </c>
      <c r="Q553">
        <v>6704</v>
      </c>
    </row>
    <row r="554" spans="1:17" x14ac:dyDescent="0.25">
      <c r="A554" s="2" t="s">
        <v>3726</v>
      </c>
      <c r="B554" s="2" t="s">
        <v>343</v>
      </c>
      <c r="C554" s="2" t="s">
        <v>14</v>
      </c>
      <c r="D554" s="2" t="s">
        <v>3727</v>
      </c>
      <c r="E554" s="2" t="s">
        <v>3728</v>
      </c>
      <c r="F554" s="2"/>
      <c r="G554" s="2" t="s">
        <v>3729</v>
      </c>
      <c r="H554" s="2" t="s">
        <v>347</v>
      </c>
      <c r="I554" s="2" t="s">
        <v>19</v>
      </c>
      <c r="J554" s="2" t="s">
        <v>3730</v>
      </c>
      <c r="K554" s="2" t="s">
        <v>3728</v>
      </c>
      <c r="L554" s="2" t="s">
        <v>3731</v>
      </c>
      <c r="M554" t="s">
        <v>25625</v>
      </c>
      <c r="N554" t="s">
        <v>25626</v>
      </c>
      <c r="O554" s="7" t="s">
        <v>25627</v>
      </c>
      <c r="P554" t="s">
        <v>25628</v>
      </c>
      <c r="Q554">
        <v>6704</v>
      </c>
    </row>
    <row r="555" spans="1:17" x14ac:dyDescent="0.25">
      <c r="A555" s="2" t="s">
        <v>3732</v>
      </c>
      <c r="B555" s="2" t="s">
        <v>68</v>
      </c>
      <c r="C555" s="2" t="s">
        <v>14</v>
      </c>
      <c r="D555" s="2" t="s">
        <v>3733</v>
      </c>
      <c r="E555" s="2" t="s">
        <v>3734</v>
      </c>
      <c r="F555" s="2"/>
      <c r="G555" s="2" t="s">
        <v>3735</v>
      </c>
      <c r="H555" s="2" t="s">
        <v>72</v>
      </c>
      <c r="I555" s="2" t="s">
        <v>19</v>
      </c>
      <c r="J555" s="2" t="s">
        <v>3736</v>
      </c>
      <c r="K555" s="2" t="s">
        <v>3734</v>
      </c>
      <c r="L555" s="2" t="s">
        <v>3737</v>
      </c>
      <c r="M555" t="s">
        <v>25625</v>
      </c>
      <c r="N555" t="s">
        <v>25626</v>
      </c>
      <c r="O555" s="7" t="s">
        <v>25627</v>
      </c>
      <c r="P555" t="s">
        <v>25628</v>
      </c>
      <c r="Q555">
        <v>6704</v>
      </c>
    </row>
    <row r="556" spans="1:17" x14ac:dyDescent="0.25">
      <c r="A556" s="2" t="s">
        <v>3738</v>
      </c>
      <c r="B556" s="2" t="s">
        <v>37</v>
      </c>
      <c r="C556" s="2" t="s">
        <v>14</v>
      </c>
      <c r="D556" s="2" t="s">
        <v>3739</v>
      </c>
      <c r="E556" s="2" t="s">
        <v>3740</v>
      </c>
      <c r="F556" s="2"/>
      <c r="G556" s="2" t="s">
        <v>3741</v>
      </c>
      <c r="H556" s="2" t="s">
        <v>41</v>
      </c>
      <c r="I556" s="2" t="s">
        <v>19</v>
      </c>
      <c r="J556" s="2" t="s">
        <v>3742</v>
      </c>
      <c r="K556" s="2" t="s">
        <v>3740</v>
      </c>
      <c r="L556" s="2" t="s">
        <v>3743</v>
      </c>
      <c r="M556" t="s">
        <v>25625</v>
      </c>
      <c r="N556" t="s">
        <v>25626</v>
      </c>
      <c r="O556" s="7" t="s">
        <v>25627</v>
      </c>
      <c r="P556" t="s">
        <v>25628</v>
      </c>
      <c r="Q556">
        <v>6704</v>
      </c>
    </row>
    <row r="557" spans="1:17" x14ac:dyDescent="0.25">
      <c r="A557" s="2" t="s">
        <v>3744</v>
      </c>
      <c r="B557" s="2" t="s">
        <v>23</v>
      </c>
      <c r="C557" s="2" t="s">
        <v>14</v>
      </c>
      <c r="D557" s="2" t="s">
        <v>3745</v>
      </c>
      <c r="E557" s="2" t="s">
        <v>3746</v>
      </c>
      <c r="F557" s="2"/>
      <c r="G557" s="2" t="s">
        <v>3747</v>
      </c>
      <c r="H557" s="2" t="s">
        <v>26</v>
      </c>
      <c r="I557" s="2" t="s">
        <v>19</v>
      </c>
      <c r="J557" s="2" t="s">
        <v>3748</v>
      </c>
      <c r="K557" s="2" t="s">
        <v>3749</v>
      </c>
      <c r="L557" s="2" t="s">
        <v>3750</v>
      </c>
      <c r="M557" t="s">
        <v>25625</v>
      </c>
      <c r="N557" t="s">
        <v>25626</v>
      </c>
      <c r="O557" s="7" t="s">
        <v>25627</v>
      </c>
      <c r="P557" t="s">
        <v>25628</v>
      </c>
      <c r="Q557">
        <v>6704</v>
      </c>
    </row>
    <row r="558" spans="1:17" x14ac:dyDescent="0.25">
      <c r="A558" s="2" t="s">
        <v>3751</v>
      </c>
      <c r="B558" s="2" t="s">
        <v>231</v>
      </c>
      <c r="C558" s="2" t="s">
        <v>14</v>
      </c>
      <c r="D558" s="2" t="s">
        <v>3752</v>
      </c>
      <c r="E558" s="2" t="s">
        <v>3753</v>
      </c>
      <c r="F558" s="2"/>
      <c r="G558" s="2" t="s">
        <v>3754</v>
      </c>
      <c r="H558" s="2" t="s">
        <v>153</v>
      </c>
      <c r="I558" s="2" t="s">
        <v>19</v>
      </c>
      <c r="J558" s="2" t="s">
        <v>3755</v>
      </c>
      <c r="K558" s="2" t="s">
        <v>3756</v>
      </c>
      <c r="L558" s="2" t="s">
        <v>3757</v>
      </c>
      <c r="M558" t="s">
        <v>25625</v>
      </c>
      <c r="N558" t="s">
        <v>25626</v>
      </c>
      <c r="O558" s="7" t="s">
        <v>25627</v>
      </c>
      <c r="P558" t="s">
        <v>25628</v>
      </c>
      <c r="Q558">
        <v>6704</v>
      </c>
    </row>
    <row r="559" spans="1:17" x14ac:dyDescent="0.25">
      <c r="A559" s="2" t="s">
        <v>3758</v>
      </c>
      <c r="B559" s="2" t="s">
        <v>37</v>
      </c>
      <c r="C559" s="2" t="s">
        <v>14</v>
      </c>
      <c r="D559" s="2" t="s">
        <v>3759</v>
      </c>
      <c r="E559" s="2" t="s">
        <v>3760</v>
      </c>
      <c r="F559" s="2"/>
      <c r="G559" s="2" t="s">
        <v>3761</v>
      </c>
      <c r="H559" s="2" t="s">
        <v>41</v>
      </c>
      <c r="I559" s="2" t="s">
        <v>19</v>
      </c>
      <c r="J559" s="2" t="s">
        <v>33</v>
      </c>
      <c r="K559" s="2" t="s">
        <v>3762</v>
      </c>
      <c r="L559" s="2" t="s">
        <v>3763</v>
      </c>
      <c r="M559" t="s">
        <v>25625</v>
      </c>
      <c r="N559" t="s">
        <v>25626</v>
      </c>
      <c r="O559" s="7" t="s">
        <v>25627</v>
      </c>
      <c r="P559" t="s">
        <v>25628</v>
      </c>
      <c r="Q559">
        <v>6704</v>
      </c>
    </row>
    <row r="560" spans="1:17" x14ac:dyDescent="0.25">
      <c r="A560" s="2" t="s">
        <v>3764</v>
      </c>
      <c r="B560" s="2" t="s">
        <v>68</v>
      </c>
      <c r="C560" s="2" t="s">
        <v>14</v>
      </c>
      <c r="D560" s="2" t="s">
        <v>3765</v>
      </c>
      <c r="E560" s="2" t="s">
        <v>3766</v>
      </c>
      <c r="F560" s="2"/>
      <c r="G560" s="2" t="s">
        <v>3767</v>
      </c>
      <c r="H560" s="2" t="s">
        <v>72</v>
      </c>
      <c r="I560" s="2" t="s">
        <v>19</v>
      </c>
      <c r="J560" s="2" t="s">
        <v>3768</v>
      </c>
      <c r="K560" s="2" t="s">
        <v>3769</v>
      </c>
      <c r="L560" s="2" t="s">
        <v>3770</v>
      </c>
      <c r="M560" t="s">
        <v>25625</v>
      </c>
      <c r="N560" t="s">
        <v>25626</v>
      </c>
      <c r="O560" s="7" t="s">
        <v>25627</v>
      </c>
      <c r="P560" t="s">
        <v>25628</v>
      </c>
      <c r="Q560">
        <v>6704</v>
      </c>
    </row>
    <row r="561" spans="1:17" x14ac:dyDescent="0.25">
      <c r="A561" s="2" t="s">
        <v>3771</v>
      </c>
      <c r="B561" s="2" t="s">
        <v>921</v>
      </c>
      <c r="C561" s="2" t="s">
        <v>14</v>
      </c>
      <c r="D561" s="2" t="s">
        <v>3772</v>
      </c>
      <c r="E561" s="2" t="s">
        <v>3773</v>
      </c>
      <c r="F561" s="2"/>
      <c r="G561" s="2" t="s">
        <v>3774</v>
      </c>
      <c r="H561" s="2" t="s">
        <v>925</v>
      </c>
      <c r="I561" s="2" t="s">
        <v>19</v>
      </c>
      <c r="J561" s="2" t="s">
        <v>3775</v>
      </c>
      <c r="K561" s="2" t="s">
        <v>3773</v>
      </c>
      <c r="L561" s="2" t="s">
        <v>3776</v>
      </c>
      <c r="M561" t="s">
        <v>25625</v>
      </c>
      <c r="N561" t="s">
        <v>25626</v>
      </c>
      <c r="O561" s="7" t="s">
        <v>25627</v>
      </c>
      <c r="P561" t="s">
        <v>25628</v>
      </c>
      <c r="Q561">
        <v>6704</v>
      </c>
    </row>
    <row r="562" spans="1:17" x14ac:dyDescent="0.25">
      <c r="A562" s="2" t="s">
        <v>3777</v>
      </c>
      <c r="B562" s="2" t="s">
        <v>45</v>
      </c>
      <c r="C562" s="2" t="s">
        <v>14</v>
      </c>
      <c r="D562" s="2" t="s">
        <v>3778</v>
      </c>
      <c r="E562" s="2" t="s">
        <v>3779</v>
      </c>
      <c r="F562" s="2"/>
      <c r="G562" s="2" t="s">
        <v>3780</v>
      </c>
      <c r="H562" s="2" t="s">
        <v>49</v>
      </c>
      <c r="I562" s="2" t="s">
        <v>19</v>
      </c>
      <c r="J562" s="2" t="s">
        <v>33</v>
      </c>
      <c r="K562" s="2" t="s">
        <v>3781</v>
      </c>
      <c r="L562" s="2" t="s">
        <v>3782</v>
      </c>
      <c r="M562" t="s">
        <v>25625</v>
      </c>
      <c r="N562" t="s">
        <v>25626</v>
      </c>
      <c r="O562" s="7" t="s">
        <v>25627</v>
      </c>
      <c r="P562" t="s">
        <v>25628</v>
      </c>
      <c r="Q562">
        <v>6704</v>
      </c>
    </row>
    <row r="563" spans="1:17" x14ac:dyDescent="0.25">
      <c r="A563" s="2" t="s">
        <v>3783</v>
      </c>
      <c r="B563" s="2" t="s">
        <v>113</v>
      </c>
      <c r="C563" s="2" t="s">
        <v>14</v>
      </c>
      <c r="D563" s="2" t="s">
        <v>3784</v>
      </c>
      <c r="E563" s="2" t="s">
        <v>3785</v>
      </c>
      <c r="F563" s="2"/>
      <c r="G563" s="2" t="s">
        <v>3786</v>
      </c>
      <c r="H563" s="2" t="s">
        <v>117</v>
      </c>
      <c r="I563" s="2" t="s">
        <v>19</v>
      </c>
      <c r="J563" s="2" t="s">
        <v>3787</v>
      </c>
      <c r="K563" s="2" t="s">
        <v>3788</v>
      </c>
      <c r="L563" s="2" t="s">
        <v>3789</v>
      </c>
      <c r="M563" t="s">
        <v>25625</v>
      </c>
      <c r="N563" t="s">
        <v>25626</v>
      </c>
      <c r="O563" s="7" t="s">
        <v>25627</v>
      </c>
      <c r="P563" t="s">
        <v>25628</v>
      </c>
      <c r="Q563">
        <v>6704</v>
      </c>
    </row>
    <row r="564" spans="1:17" x14ac:dyDescent="0.25">
      <c r="A564" s="2" t="s">
        <v>3790</v>
      </c>
      <c r="B564" s="2" t="s">
        <v>988</v>
      </c>
      <c r="C564" s="2" t="s">
        <v>14</v>
      </c>
      <c r="D564" s="2" t="s">
        <v>3791</v>
      </c>
      <c r="E564" s="2" t="s">
        <v>3792</v>
      </c>
      <c r="F564" s="2"/>
      <c r="G564" s="2" t="s">
        <v>3793</v>
      </c>
      <c r="H564" s="2" t="s">
        <v>1497</v>
      </c>
      <c r="I564" s="2" t="s">
        <v>19</v>
      </c>
      <c r="J564" s="2" t="s">
        <v>3794</v>
      </c>
      <c r="K564" s="2" t="s">
        <v>3792</v>
      </c>
      <c r="L564" s="2" t="s">
        <v>3795</v>
      </c>
      <c r="M564" t="s">
        <v>25625</v>
      </c>
      <c r="N564" t="s">
        <v>25626</v>
      </c>
      <c r="O564" s="7" t="s">
        <v>25627</v>
      </c>
      <c r="P564" t="s">
        <v>25628</v>
      </c>
      <c r="Q564">
        <v>6704</v>
      </c>
    </row>
    <row r="565" spans="1:17" x14ac:dyDescent="0.25">
      <c r="A565" s="2" t="s">
        <v>3796</v>
      </c>
      <c r="B565" s="2" t="s">
        <v>172</v>
      </c>
      <c r="C565" s="2" t="s">
        <v>14</v>
      </c>
      <c r="D565" s="2" t="s">
        <v>3797</v>
      </c>
      <c r="E565" s="2" t="s">
        <v>3798</v>
      </c>
      <c r="F565" s="2"/>
      <c r="G565" s="2" t="s">
        <v>3799</v>
      </c>
      <c r="H565" s="2" t="s">
        <v>176</v>
      </c>
      <c r="I565" s="2" t="s">
        <v>19</v>
      </c>
      <c r="J565" s="2" t="s">
        <v>20</v>
      </c>
      <c r="K565" s="2" t="s">
        <v>3800</v>
      </c>
      <c r="L565" s="2" t="s">
        <v>3801</v>
      </c>
      <c r="M565" t="s">
        <v>25625</v>
      </c>
      <c r="N565" t="s">
        <v>25626</v>
      </c>
      <c r="O565" s="7" t="s">
        <v>25627</v>
      </c>
      <c r="P565" t="s">
        <v>25628</v>
      </c>
      <c r="Q565">
        <v>6704</v>
      </c>
    </row>
    <row r="566" spans="1:17" x14ac:dyDescent="0.25">
      <c r="A566" s="2" t="s">
        <v>3802</v>
      </c>
      <c r="B566" s="2" t="s">
        <v>215</v>
      </c>
      <c r="C566" s="2" t="s">
        <v>14</v>
      </c>
      <c r="D566" s="2" t="s">
        <v>3803</v>
      </c>
      <c r="E566" s="2" t="s">
        <v>3804</v>
      </c>
      <c r="F566" s="2"/>
      <c r="G566" s="2" t="s">
        <v>3805</v>
      </c>
      <c r="H566" s="2" t="s">
        <v>865</v>
      </c>
      <c r="I566" s="2" t="s">
        <v>19</v>
      </c>
      <c r="J566" s="2" t="s">
        <v>3806</v>
      </c>
      <c r="K566" s="2" t="s">
        <v>3804</v>
      </c>
      <c r="L566" s="2" t="s">
        <v>3807</v>
      </c>
      <c r="M566" t="s">
        <v>25625</v>
      </c>
      <c r="N566" t="s">
        <v>25626</v>
      </c>
      <c r="O566" s="7" t="s">
        <v>25627</v>
      </c>
      <c r="P566" t="s">
        <v>25628</v>
      </c>
      <c r="Q566">
        <v>6704</v>
      </c>
    </row>
    <row r="567" spans="1:17" x14ac:dyDescent="0.25">
      <c r="A567" s="2" t="s">
        <v>3808</v>
      </c>
      <c r="B567" s="2" t="s">
        <v>68</v>
      </c>
      <c r="C567" s="2" t="s">
        <v>14</v>
      </c>
      <c r="D567" s="2" t="s">
        <v>3809</v>
      </c>
      <c r="E567" s="2" t="s">
        <v>3810</v>
      </c>
      <c r="F567" s="2"/>
      <c r="G567" s="2" t="s">
        <v>3811</v>
      </c>
      <c r="H567" s="2" t="s">
        <v>72</v>
      </c>
      <c r="I567" s="2" t="s">
        <v>19</v>
      </c>
      <c r="J567" s="2" t="s">
        <v>3812</v>
      </c>
      <c r="K567" s="2" t="s">
        <v>3810</v>
      </c>
      <c r="L567" s="2" t="s">
        <v>3813</v>
      </c>
      <c r="M567" t="s">
        <v>25625</v>
      </c>
      <c r="N567" t="s">
        <v>25626</v>
      </c>
      <c r="O567" s="7" t="s">
        <v>25627</v>
      </c>
      <c r="P567" t="s">
        <v>25628</v>
      </c>
      <c r="Q567">
        <v>6704</v>
      </c>
    </row>
    <row r="568" spans="1:17" x14ac:dyDescent="0.25">
      <c r="A568" s="2" t="s">
        <v>3814</v>
      </c>
      <c r="B568" s="2" t="s">
        <v>23</v>
      </c>
      <c r="C568" s="2" t="s">
        <v>14</v>
      </c>
      <c r="D568" s="2" t="s">
        <v>3815</v>
      </c>
      <c r="E568" s="2" t="s">
        <v>3816</v>
      </c>
      <c r="F568" s="2"/>
      <c r="G568" s="2" t="s">
        <v>3817</v>
      </c>
      <c r="H568" s="2" t="s">
        <v>26</v>
      </c>
      <c r="I568" s="2" t="s">
        <v>19</v>
      </c>
      <c r="J568" s="2" t="s">
        <v>3818</v>
      </c>
      <c r="K568" s="2" t="s">
        <v>3816</v>
      </c>
      <c r="L568" s="2" t="s">
        <v>3819</v>
      </c>
      <c r="M568" t="s">
        <v>25625</v>
      </c>
      <c r="N568" t="s">
        <v>25626</v>
      </c>
      <c r="O568" s="7" t="s">
        <v>25627</v>
      </c>
      <c r="P568" t="s">
        <v>25628</v>
      </c>
      <c r="Q568">
        <v>6704</v>
      </c>
    </row>
    <row r="569" spans="1:17" x14ac:dyDescent="0.25">
      <c r="A569" s="2" t="s">
        <v>3820</v>
      </c>
      <c r="B569" s="2" t="s">
        <v>13</v>
      </c>
      <c r="C569" s="2" t="s">
        <v>14</v>
      </c>
      <c r="D569" s="2" t="s">
        <v>3821</v>
      </c>
      <c r="E569" s="2" t="s">
        <v>3822</v>
      </c>
      <c r="F569" s="2"/>
      <c r="G569" s="2" t="s">
        <v>3823</v>
      </c>
      <c r="H569" s="2" t="s">
        <v>18</v>
      </c>
      <c r="I569" s="2" t="s">
        <v>19</v>
      </c>
      <c r="J569" s="2" t="s">
        <v>3824</v>
      </c>
      <c r="K569" s="2" t="s">
        <v>3825</v>
      </c>
      <c r="L569" s="2" t="s">
        <v>3826</v>
      </c>
      <c r="M569" t="s">
        <v>25625</v>
      </c>
      <c r="N569" t="s">
        <v>25626</v>
      </c>
      <c r="O569" s="7" t="s">
        <v>25627</v>
      </c>
      <c r="P569" t="s">
        <v>25628</v>
      </c>
      <c r="Q569">
        <v>6704</v>
      </c>
    </row>
    <row r="570" spans="1:17" x14ac:dyDescent="0.25">
      <c r="A570" s="2" t="s">
        <v>3827</v>
      </c>
      <c r="B570" s="2" t="s">
        <v>37</v>
      </c>
      <c r="C570" s="2" t="s">
        <v>14</v>
      </c>
      <c r="D570" s="2" t="s">
        <v>3828</v>
      </c>
      <c r="E570" s="2" t="s">
        <v>3829</v>
      </c>
      <c r="F570" s="2"/>
      <c r="G570" s="2" t="s">
        <v>3830</v>
      </c>
      <c r="H570" s="2" t="s">
        <v>41</v>
      </c>
      <c r="I570" s="2" t="s">
        <v>19</v>
      </c>
      <c r="J570" s="2" t="s">
        <v>3831</v>
      </c>
      <c r="K570" s="2" t="s">
        <v>3832</v>
      </c>
      <c r="L570" s="2" t="s">
        <v>3833</v>
      </c>
      <c r="M570" t="s">
        <v>25625</v>
      </c>
      <c r="N570" t="s">
        <v>25626</v>
      </c>
      <c r="O570" s="7" t="s">
        <v>25627</v>
      </c>
      <c r="P570" t="s">
        <v>25628</v>
      </c>
      <c r="Q570">
        <v>6704</v>
      </c>
    </row>
    <row r="571" spans="1:17" x14ac:dyDescent="0.25">
      <c r="A571" s="2" t="s">
        <v>3834</v>
      </c>
      <c r="B571" s="2" t="s">
        <v>13</v>
      </c>
      <c r="C571" s="2" t="s">
        <v>14</v>
      </c>
      <c r="D571" s="2" t="s">
        <v>3835</v>
      </c>
      <c r="E571" s="2" t="s">
        <v>3836</v>
      </c>
      <c r="F571" s="2"/>
      <c r="G571" s="2" t="s">
        <v>3837</v>
      </c>
      <c r="H571" s="2" t="s">
        <v>18</v>
      </c>
      <c r="I571" s="2" t="s">
        <v>19</v>
      </c>
      <c r="J571" s="2" t="s">
        <v>20</v>
      </c>
      <c r="K571" s="2" t="s">
        <v>3838</v>
      </c>
      <c r="L571" s="2" t="s">
        <v>3839</v>
      </c>
      <c r="M571" t="s">
        <v>25625</v>
      </c>
      <c r="N571" t="s">
        <v>25626</v>
      </c>
      <c r="O571" s="7" t="s">
        <v>25627</v>
      </c>
      <c r="P571" t="s">
        <v>25628</v>
      </c>
      <c r="Q571">
        <v>6704</v>
      </c>
    </row>
    <row r="572" spans="1:17" x14ac:dyDescent="0.25">
      <c r="A572" s="2" t="s">
        <v>3840</v>
      </c>
      <c r="B572" s="2" t="s">
        <v>68</v>
      </c>
      <c r="C572" s="2" t="s">
        <v>14</v>
      </c>
      <c r="D572" s="2" t="s">
        <v>3841</v>
      </c>
      <c r="E572" s="2" t="s">
        <v>3842</v>
      </c>
      <c r="F572" s="2"/>
      <c r="G572" s="2" t="s">
        <v>3843</v>
      </c>
      <c r="H572" s="2" t="s">
        <v>3844</v>
      </c>
      <c r="I572" s="2" t="s">
        <v>19</v>
      </c>
      <c r="J572" s="2" t="s">
        <v>3845</v>
      </c>
      <c r="K572" s="2" t="s">
        <v>3846</v>
      </c>
      <c r="L572" s="2" t="s">
        <v>3847</v>
      </c>
      <c r="M572" t="s">
        <v>25625</v>
      </c>
      <c r="N572" t="s">
        <v>25626</v>
      </c>
      <c r="O572" s="7" t="s">
        <v>25627</v>
      </c>
      <c r="P572" t="s">
        <v>25628</v>
      </c>
      <c r="Q572">
        <v>6704</v>
      </c>
    </row>
    <row r="573" spans="1:17" x14ac:dyDescent="0.25">
      <c r="A573" s="2" t="s">
        <v>3848</v>
      </c>
      <c r="B573" s="2" t="s">
        <v>23</v>
      </c>
      <c r="C573" s="2" t="s">
        <v>14</v>
      </c>
      <c r="D573" s="2" t="s">
        <v>3849</v>
      </c>
      <c r="E573" s="2" t="s">
        <v>3850</v>
      </c>
      <c r="F573" s="2"/>
      <c r="G573" s="2" t="s">
        <v>3851</v>
      </c>
      <c r="H573" s="2" t="s">
        <v>26</v>
      </c>
      <c r="I573" s="2" t="s">
        <v>19</v>
      </c>
      <c r="J573" s="2" t="s">
        <v>3852</v>
      </c>
      <c r="K573" s="2" t="s">
        <v>3853</v>
      </c>
      <c r="L573" s="2" t="s">
        <v>3854</v>
      </c>
      <c r="M573" t="s">
        <v>25625</v>
      </c>
      <c r="N573" t="s">
        <v>25626</v>
      </c>
      <c r="O573" s="7" t="s">
        <v>25627</v>
      </c>
      <c r="P573" t="s">
        <v>25628</v>
      </c>
      <c r="Q573">
        <v>6704</v>
      </c>
    </row>
    <row r="574" spans="1:17" x14ac:dyDescent="0.25">
      <c r="A574" s="2" t="s">
        <v>3855</v>
      </c>
      <c r="B574" s="2" t="s">
        <v>187</v>
      </c>
      <c r="C574" s="2" t="s">
        <v>14</v>
      </c>
      <c r="D574" s="2" t="s">
        <v>3856</v>
      </c>
      <c r="E574" s="2" t="s">
        <v>3857</v>
      </c>
      <c r="F574" s="2"/>
      <c r="G574" s="2" t="s">
        <v>3858</v>
      </c>
      <c r="H574" s="2" t="s">
        <v>190</v>
      </c>
      <c r="I574" s="2" t="s">
        <v>19</v>
      </c>
      <c r="J574" s="2" t="s">
        <v>3859</v>
      </c>
      <c r="K574" s="2" t="s">
        <v>3860</v>
      </c>
      <c r="L574" s="2" t="s">
        <v>3861</v>
      </c>
      <c r="M574" t="s">
        <v>25625</v>
      </c>
      <c r="N574" t="s">
        <v>25626</v>
      </c>
      <c r="O574" s="7" t="s">
        <v>25627</v>
      </c>
      <c r="P574" t="s">
        <v>25628</v>
      </c>
      <c r="Q574">
        <v>6704</v>
      </c>
    </row>
    <row r="575" spans="1:17" x14ac:dyDescent="0.25">
      <c r="A575" s="2" t="s">
        <v>3862</v>
      </c>
      <c r="B575" s="2" t="s">
        <v>172</v>
      </c>
      <c r="C575" s="2" t="s">
        <v>14</v>
      </c>
      <c r="D575" s="2" t="s">
        <v>3863</v>
      </c>
      <c r="E575" s="2" t="s">
        <v>3864</v>
      </c>
      <c r="F575" s="2" t="s">
        <v>3865</v>
      </c>
      <c r="G575" s="2" t="s">
        <v>3866</v>
      </c>
      <c r="H575" s="2" t="s">
        <v>3867</v>
      </c>
      <c r="I575" s="2" t="s">
        <v>236</v>
      </c>
      <c r="J575" s="2" t="s">
        <v>3868</v>
      </c>
      <c r="K575" s="2" t="s">
        <v>3864</v>
      </c>
      <c r="L575" s="2" t="s">
        <v>3869</v>
      </c>
      <c r="M575" t="s">
        <v>25625</v>
      </c>
      <c r="N575" t="s">
        <v>25626</v>
      </c>
      <c r="O575" s="7" t="s">
        <v>25627</v>
      </c>
      <c r="P575" t="s">
        <v>25628</v>
      </c>
      <c r="Q575">
        <v>6704</v>
      </c>
    </row>
    <row r="576" spans="1:17" x14ac:dyDescent="0.25">
      <c r="A576" s="2" t="s">
        <v>3870</v>
      </c>
      <c r="B576" s="2" t="s">
        <v>164</v>
      </c>
      <c r="C576" s="2" t="s">
        <v>14</v>
      </c>
      <c r="D576" s="2" t="s">
        <v>3871</v>
      </c>
      <c r="E576" s="2" t="s">
        <v>3872</v>
      </c>
      <c r="F576" s="2"/>
      <c r="G576" s="2" t="s">
        <v>3873</v>
      </c>
      <c r="H576" s="2" t="s">
        <v>168</v>
      </c>
      <c r="I576" s="2" t="s">
        <v>19</v>
      </c>
      <c r="J576" s="2" t="s">
        <v>3874</v>
      </c>
      <c r="K576" s="2" t="s">
        <v>3875</v>
      </c>
      <c r="L576" s="2" t="s">
        <v>3876</v>
      </c>
      <c r="M576" t="s">
        <v>25625</v>
      </c>
      <c r="N576" t="s">
        <v>25626</v>
      </c>
      <c r="O576" s="7" t="s">
        <v>25627</v>
      </c>
      <c r="P576" t="s">
        <v>25628</v>
      </c>
      <c r="Q576">
        <v>6704</v>
      </c>
    </row>
    <row r="577" spans="1:17" x14ac:dyDescent="0.25">
      <c r="A577" s="2" t="s">
        <v>3877</v>
      </c>
      <c r="B577" s="2" t="s">
        <v>13</v>
      </c>
      <c r="C577" s="2" t="s">
        <v>14</v>
      </c>
      <c r="D577" s="2" t="s">
        <v>3878</v>
      </c>
      <c r="E577" s="2" t="s">
        <v>3879</v>
      </c>
      <c r="F577" s="2"/>
      <c r="G577" s="2" t="s">
        <v>3880</v>
      </c>
      <c r="H577" s="2" t="s">
        <v>18</v>
      </c>
      <c r="I577" s="2" t="s">
        <v>19</v>
      </c>
      <c r="J577" s="2" t="s">
        <v>3881</v>
      </c>
      <c r="K577" s="2" t="s">
        <v>3882</v>
      </c>
      <c r="L577" s="2" t="s">
        <v>3883</v>
      </c>
      <c r="M577" t="s">
        <v>25625</v>
      </c>
      <c r="N577" t="s">
        <v>25626</v>
      </c>
      <c r="O577" s="7" t="s">
        <v>25627</v>
      </c>
      <c r="P577" t="s">
        <v>25628</v>
      </c>
      <c r="Q577">
        <v>6704</v>
      </c>
    </row>
    <row r="578" spans="1:17" x14ac:dyDescent="0.25">
      <c r="A578" s="2" t="s">
        <v>3884</v>
      </c>
      <c r="B578" s="2" t="s">
        <v>37</v>
      </c>
      <c r="C578" s="2" t="s">
        <v>14</v>
      </c>
      <c r="D578" s="2" t="s">
        <v>3885</v>
      </c>
      <c r="E578" s="2" t="s">
        <v>3886</v>
      </c>
      <c r="F578" s="2"/>
      <c r="G578" s="2"/>
      <c r="H578" s="2" t="s">
        <v>41</v>
      </c>
      <c r="I578" s="2" t="s">
        <v>19</v>
      </c>
      <c r="J578" s="2" t="s">
        <v>20</v>
      </c>
      <c r="K578" s="2" t="s">
        <v>3886</v>
      </c>
      <c r="L578" s="2" t="s">
        <v>3887</v>
      </c>
      <c r="M578" t="s">
        <v>25625</v>
      </c>
      <c r="N578" t="s">
        <v>25626</v>
      </c>
      <c r="O578" s="7" t="s">
        <v>25627</v>
      </c>
      <c r="P578" t="s">
        <v>25628</v>
      </c>
      <c r="Q578">
        <v>6704</v>
      </c>
    </row>
    <row r="579" spans="1:17" x14ac:dyDescent="0.25">
      <c r="A579" s="2" t="s">
        <v>3888</v>
      </c>
      <c r="B579" s="2" t="s">
        <v>1626</v>
      </c>
      <c r="C579" s="2" t="s">
        <v>14</v>
      </c>
      <c r="D579" s="2" t="s">
        <v>3889</v>
      </c>
      <c r="E579" s="2" t="s">
        <v>3890</v>
      </c>
      <c r="F579" s="2"/>
      <c r="G579" s="2" t="s">
        <v>3891</v>
      </c>
      <c r="H579" s="2" t="s">
        <v>2362</v>
      </c>
      <c r="I579" s="2" t="s">
        <v>19</v>
      </c>
      <c r="J579" s="2" t="s">
        <v>20</v>
      </c>
      <c r="K579" s="2" t="s">
        <v>3890</v>
      </c>
      <c r="L579" s="2" t="s">
        <v>3892</v>
      </c>
      <c r="M579" t="s">
        <v>25625</v>
      </c>
      <c r="N579" t="s">
        <v>25626</v>
      </c>
      <c r="O579" s="7" t="s">
        <v>25627</v>
      </c>
      <c r="P579" t="s">
        <v>25628</v>
      </c>
      <c r="Q579">
        <v>6704</v>
      </c>
    </row>
    <row r="580" spans="1:17" x14ac:dyDescent="0.25">
      <c r="A580" s="2" t="s">
        <v>3893</v>
      </c>
      <c r="B580" s="2" t="s">
        <v>37</v>
      </c>
      <c r="C580" s="2" t="s">
        <v>14</v>
      </c>
      <c r="D580" s="2" t="s">
        <v>3894</v>
      </c>
      <c r="E580" s="2" t="s">
        <v>3895</v>
      </c>
      <c r="F580" s="2"/>
      <c r="G580" s="2" t="s">
        <v>3896</v>
      </c>
      <c r="H580" s="2" t="s">
        <v>41</v>
      </c>
      <c r="I580" s="2" t="s">
        <v>19</v>
      </c>
      <c r="J580" s="2" t="s">
        <v>20</v>
      </c>
      <c r="K580" s="2" t="s">
        <v>3897</v>
      </c>
      <c r="L580" s="2" t="s">
        <v>3898</v>
      </c>
      <c r="M580" t="s">
        <v>25625</v>
      </c>
      <c r="N580" t="s">
        <v>25626</v>
      </c>
      <c r="O580" s="7" t="s">
        <v>25627</v>
      </c>
      <c r="P580" t="s">
        <v>25628</v>
      </c>
      <c r="Q580">
        <v>6704</v>
      </c>
    </row>
    <row r="581" spans="1:17" x14ac:dyDescent="0.25">
      <c r="A581" s="2" t="s">
        <v>3899</v>
      </c>
      <c r="B581" s="2" t="s">
        <v>37</v>
      </c>
      <c r="C581" s="2" t="s">
        <v>14</v>
      </c>
      <c r="D581" s="2" t="s">
        <v>3900</v>
      </c>
      <c r="E581" s="2" t="s">
        <v>3901</v>
      </c>
      <c r="F581" s="2"/>
      <c r="G581" s="2" t="s">
        <v>3902</v>
      </c>
      <c r="H581" s="2" t="s">
        <v>41</v>
      </c>
      <c r="I581" s="2" t="s">
        <v>19</v>
      </c>
      <c r="J581" s="2" t="s">
        <v>3903</v>
      </c>
      <c r="K581" s="2" t="s">
        <v>3904</v>
      </c>
      <c r="L581" s="2" t="s">
        <v>3905</v>
      </c>
      <c r="M581" t="s">
        <v>25625</v>
      </c>
      <c r="N581" t="s">
        <v>25626</v>
      </c>
      <c r="O581" s="7" t="s">
        <v>25627</v>
      </c>
      <c r="P581" t="s">
        <v>25628</v>
      </c>
      <c r="Q581">
        <v>6704</v>
      </c>
    </row>
    <row r="582" spans="1:17" x14ac:dyDescent="0.25">
      <c r="A582" s="2" t="s">
        <v>3906</v>
      </c>
      <c r="B582" s="2" t="s">
        <v>13</v>
      </c>
      <c r="C582" s="2" t="s">
        <v>14</v>
      </c>
      <c r="D582" s="2" t="s">
        <v>3907</v>
      </c>
      <c r="E582" s="2" t="s">
        <v>3908</v>
      </c>
      <c r="F582" s="2"/>
      <c r="G582" s="2" t="s">
        <v>3909</v>
      </c>
      <c r="H582" s="2" t="s">
        <v>18</v>
      </c>
      <c r="I582" s="2" t="s">
        <v>19</v>
      </c>
      <c r="J582" s="2" t="s">
        <v>3910</v>
      </c>
      <c r="K582" s="2" t="s">
        <v>3911</v>
      </c>
      <c r="L582" s="2" t="s">
        <v>3912</v>
      </c>
      <c r="M582" t="s">
        <v>25625</v>
      </c>
      <c r="N582" t="s">
        <v>25626</v>
      </c>
      <c r="O582" s="7" t="s">
        <v>25627</v>
      </c>
      <c r="P582" t="s">
        <v>25628</v>
      </c>
      <c r="Q582">
        <v>6704</v>
      </c>
    </row>
    <row r="583" spans="1:17" x14ac:dyDescent="0.25">
      <c r="A583" s="2" t="s">
        <v>3913</v>
      </c>
      <c r="B583" s="2" t="s">
        <v>113</v>
      </c>
      <c r="C583" s="2" t="s">
        <v>14</v>
      </c>
      <c r="D583" s="2" t="s">
        <v>3914</v>
      </c>
      <c r="E583" s="2" t="s">
        <v>3915</v>
      </c>
      <c r="F583" s="2"/>
      <c r="G583" s="2" t="s">
        <v>3916</v>
      </c>
      <c r="H583" s="2" t="s">
        <v>18</v>
      </c>
      <c r="I583" s="2" t="s">
        <v>19</v>
      </c>
      <c r="J583" s="2" t="s">
        <v>20</v>
      </c>
      <c r="K583" s="2" t="s">
        <v>3915</v>
      </c>
      <c r="L583" s="2" t="s">
        <v>3917</v>
      </c>
      <c r="M583" t="s">
        <v>25625</v>
      </c>
      <c r="N583" t="s">
        <v>25626</v>
      </c>
      <c r="O583" s="7" t="s">
        <v>25627</v>
      </c>
      <c r="P583" t="s">
        <v>25628</v>
      </c>
      <c r="Q583">
        <v>6704</v>
      </c>
    </row>
    <row r="584" spans="1:17" x14ac:dyDescent="0.25">
      <c r="A584" s="2" t="s">
        <v>3918</v>
      </c>
      <c r="B584" s="2" t="s">
        <v>13</v>
      </c>
      <c r="C584" s="2" t="s">
        <v>14</v>
      </c>
      <c r="D584" s="2" t="s">
        <v>3919</v>
      </c>
      <c r="E584" s="2" t="s">
        <v>3920</v>
      </c>
      <c r="F584" s="2" t="s">
        <v>3921</v>
      </c>
      <c r="G584" s="2" t="s">
        <v>3922</v>
      </c>
      <c r="H584" s="2" t="s">
        <v>18</v>
      </c>
      <c r="I584" s="2" t="s">
        <v>236</v>
      </c>
      <c r="J584" s="2" t="s">
        <v>33</v>
      </c>
      <c r="K584" s="2" t="s">
        <v>3923</v>
      </c>
      <c r="L584" s="2" t="s">
        <v>3924</v>
      </c>
      <c r="M584" t="s">
        <v>25625</v>
      </c>
      <c r="N584" t="s">
        <v>25626</v>
      </c>
      <c r="O584" s="7" t="s">
        <v>25627</v>
      </c>
      <c r="P584" t="s">
        <v>25628</v>
      </c>
      <c r="Q584">
        <v>6704</v>
      </c>
    </row>
    <row r="585" spans="1:17" x14ac:dyDescent="0.25">
      <c r="A585" s="2" t="s">
        <v>3925</v>
      </c>
      <c r="B585" s="2" t="s">
        <v>149</v>
      </c>
      <c r="C585" s="2" t="s">
        <v>14</v>
      </c>
      <c r="D585" s="2" t="s">
        <v>3926</v>
      </c>
      <c r="E585" s="2" t="s">
        <v>3927</v>
      </c>
      <c r="F585" s="2"/>
      <c r="G585" s="2" t="s">
        <v>3928</v>
      </c>
      <c r="H585" s="2" t="s">
        <v>153</v>
      </c>
      <c r="I585" s="2" t="s">
        <v>19</v>
      </c>
      <c r="J585" s="2" t="s">
        <v>3929</v>
      </c>
      <c r="K585" s="2" t="s">
        <v>3930</v>
      </c>
      <c r="L585" s="2" t="s">
        <v>3931</v>
      </c>
      <c r="M585" t="s">
        <v>25625</v>
      </c>
      <c r="N585" t="s">
        <v>25626</v>
      </c>
      <c r="O585" s="7" t="s">
        <v>25627</v>
      </c>
      <c r="P585" t="s">
        <v>25628</v>
      </c>
      <c r="Q585">
        <v>6704</v>
      </c>
    </row>
    <row r="586" spans="1:17" x14ac:dyDescent="0.25">
      <c r="A586" s="2" t="s">
        <v>3932</v>
      </c>
      <c r="B586" s="2" t="s">
        <v>569</v>
      </c>
      <c r="C586" s="2" t="s">
        <v>14</v>
      </c>
      <c r="D586" s="2" t="s">
        <v>3933</v>
      </c>
      <c r="E586" s="2" t="s">
        <v>3934</v>
      </c>
      <c r="F586" s="2"/>
      <c r="G586" s="2" t="s">
        <v>3935</v>
      </c>
      <c r="H586" s="2" t="s">
        <v>3936</v>
      </c>
      <c r="I586" s="2" t="s">
        <v>19</v>
      </c>
      <c r="J586" s="2" t="s">
        <v>3937</v>
      </c>
      <c r="K586" s="2" t="s">
        <v>3938</v>
      </c>
      <c r="L586" s="2" t="s">
        <v>3939</v>
      </c>
      <c r="M586" t="s">
        <v>25625</v>
      </c>
      <c r="N586" t="s">
        <v>25626</v>
      </c>
      <c r="O586" s="7" t="s">
        <v>25627</v>
      </c>
      <c r="P586" t="s">
        <v>25628</v>
      </c>
      <c r="Q586">
        <v>6704</v>
      </c>
    </row>
    <row r="587" spans="1:17" x14ac:dyDescent="0.25">
      <c r="A587" s="2" t="s">
        <v>3940</v>
      </c>
      <c r="B587" s="2" t="s">
        <v>37</v>
      </c>
      <c r="C587" s="2" t="s">
        <v>14</v>
      </c>
      <c r="D587" s="2" t="s">
        <v>3941</v>
      </c>
      <c r="E587" s="2" t="s">
        <v>3942</v>
      </c>
      <c r="F587" s="2"/>
      <c r="G587" s="2" t="s">
        <v>3943</v>
      </c>
      <c r="H587" s="2" t="s">
        <v>41</v>
      </c>
      <c r="I587" s="2" t="s">
        <v>19</v>
      </c>
      <c r="J587" s="2" t="s">
        <v>3944</v>
      </c>
      <c r="K587" s="2" t="s">
        <v>3945</v>
      </c>
      <c r="L587" s="2" t="s">
        <v>3946</v>
      </c>
      <c r="M587" t="s">
        <v>25625</v>
      </c>
      <c r="N587" t="s">
        <v>25626</v>
      </c>
      <c r="O587" s="7" t="s">
        <v>25627</v>
      </c>
      <c r="P587" t="s">
        <v>25628</v>
      </c>
      <c r="Q587">
        <v>6704</v>
      </c>
    </row>
    <row r="588" spans="1:17" x14ac:dyDescent="0.25">
      <c r="A588" s="2" t="s">
        <v>3947</v>
      </c>
      <c r="B588" s="2" t="s">
        <v>312</v>
      </c>
      <c r="C588" s="2" t="s">
        <v>14</v>
      </c>
      <c r="D588" s="2" t="s">
        <v>3948</v>
      </c>
      <c r="E588" s="2" t="s">
        <v>3949</v>
      </c>
      <c r="F588" s="2"/>
      <c r="G588" s="2" t="s">
        <v>3950</v>
      </c>
      <c r="H588" s="2" t="s">
        <v>890</v>
      </c>
      <c r="I588" s="2" t="s">
        <v>19</v>
      </c>
      <c r="J588" s="2" t="s">
        <v>3951</v>
      </c>
      <c r="K588" s="2" t="s">
        <v>3949</v>
      </c>
      <c r="L588" s="2" t="s">
        <v>3952</v>
      </c>
      <c r="M588" t="s">
        <v>25625</v>
      </c>
      <c r="N588" t="s">
        <v>25626</v>
      </c>
      <c r="O588" s="7" t="s">
        <v>25627</v>
      </c>
      <c r="P588" t="s">
        <v>25628</v>
      </c>
      <c r="Q588">
        <v>6704</v>
      </c>
    </row>
    <row r="589" spans="1:17" x14ac:dyDescent="0.25">
      <c r="A589" s="2" t="s">
        <v>3953</v>
      </c>
      <c r="B589" s="2" t="s">
        <v>870</v>
      </c>
      <c r="C589" s="2" t="s">
        <v>14</v>
      </c>
      <c r="D589" s="2" t="s">
        <v>3954</v>
      </c>
      <c r="E589" s="2" t="s">
        <v>3955</v>
      </c>
      <c r="F589" s="2"/>
      <c r="G589" s="2" t="s">
        <v>3956</v>
      </c>
      <c r="H589" s="2" t="s">
        <v>874</v>
      </c>
      <c r="I589" s="2" t="s">
        <v>19</v>
      </c>
      <c r="J589" s="2" t="s">
        <v>3957</v>
      </c>
      <c r="K589" s="2" t="s">
        <v>3958</v>
      </c>
      <c r="L589" s="2" t="s">
        <v>3959</v>
      </c>
      <c r="M589" t="s">
        <v>25625</v>
      </c>
      <c r="N589" t="s">
        <v>25626</v>
      </c>
      <c r="O589" s="7" t="s">
        <v>25627</v>
      </c>
      <c r="P589" t="s">
        <v>25628</v>
      </c>
      <c r="Q589">
        <v>6704</v>
      </c>
    </row>
    <row r="590" spans="1:17" x14ac:dyDescent="0.25">
      <c r="A590" s="2" t="s">
        <v>3960</v>
      </c>
      <c r="B590" s="2" t="s">
        <v>215</v>
      </c>
      <c r="C590" s="2" t="s">
        <v>14</v>
      </c>
      <c r="D590" s="2" t="s">
        <v>3961</v>
      </c>
      <c r="E590" s="2" t="s">
        <v>3962</v>
      </c>
      <c r="F590" s="2"/>
      <c r="G590" s="2" t="s">
        <v>3963</v>
      </c>
      <c r="H590" s="2" t="s">
        <v>865</v>
      </c>
      <c r="I590" s="2" t="s">
        <v>19</v>
      </c>
      <c r="J590" s="2" t="s">
        <v>3964</v>
      </c>
      <c r="K590" s="2" t="s">
        <v>3962</v>
      </c>
      <c r="L590" s="2" t="s">
        <v>3965</v>
      </c>
      <c r="M590" t="s">
        <v>25625</v>
      </c>
      <c r="N590" t="s">
        <v>25626</v>
      </c>
      <c r="O590" s="7" t="s">
        <v>25627</v>
      </c>
      <c r="P590" t="s">
        <v>25628</v>
      </c>
      <c r="Q590">
        <v>6704</v>
      </c>
    </row>
    <row r="591" spans="1:17" x14ac:dyDescent="0.25">
      <c r="A591" s="2" t="s">
        <v>3966</v>
      </c>
      <c r="B591" s="2" t="s">
        <v>239</v>
      </c>
      <c r="C591" s="2" t="s">
        <v>14</v>
      </c>
      <c r="D591" s="2" t="s">
        <v>3967</v>
      </c>
      <c r="E591" s="2" t="s">
        <v>3968</v>
      </c>
      <c r="F591" s="2"/>
      <c r="G591" s="2" t="s">
        <v>3969</v>
      </c>
      <c r="H591" s="2" t="s">
        <v>57</v>
      </c>
      <c r="I591" s="2" t="s">
        <v>19</v>
      </c>
      <c r="J591" s="2" t="s">
        <v>33</v>
      </c>
      <c r="K591" s="2" t="s">
        <v>3970</v>
      </c>
      <c r="L591" s="2" t="s">
        <v>3971</v>
      </c>
      <c r="M591" t="s">
        <v>25625</v>
      </c>
      <c r="N591" t="s">
        <v>25626</v>
      </c>
      <c r="O591" s="7" t="s">
        <v>25627</v>
      </c>
      <c r="P591" t="s">
        <v>25628</v>
      </c>
      <c r="Q591">
        <v>6704</v>
      </c>
    </row>
    <row r="592" spans="1:17" x14ac:dyDescent="0.25">
      <c r="A592" s="2" t="s">
        <v>3972</v>
      </c>
      <c r="B592" s="2" t="s">
        <v>988</v>
      </c>
      <c r="C592" s="2" t="s">
        <v>14</v>
      </c>
      <c r="D592" s="2" t="s">
        <v>3973</v>
      </c>
      <c r="E592" s="2" t="s">
        <v>3974</v>
      </c>
      <c r="F592" s="2"/>
      <c r="G592" s="2" t="s">
        <v>3975</v>
      </c>
      <c r="H592" s="2" t="s">
        <v>3976</v>
      </c>
      <c r="I592" s="2" t="s">
        <v>19</v>
      </c>
      <c r="J592" s="2" t="s">
        <v>33</v>
      </c>
      <c r="K592" s="2" t="s">
        <v>3977</v>
      </c>
      <c r="L592" s="2" t="s">
        <v>3978</v>
      </c>
      <c r="M592" t="s">
        <v>25625</v>
      </c>
      <c r="N592" t="s">
        <v>25626</v>
      </c>
      <c r="O592" s="7" t="s">
        <v>25627</v>
      </c>
      <c r="P592" t="s">
        <v>25628</v>
      </c>
      <c r="Q592">
        <v>6704</v>
      </c>
    </row>
    <row r="593" spans="1:17" x14ac:dyDescent="0.25">
      <c r="A593" s="2" t="s">
        <v>3979</v>
      </c>
      <c r="B593" s="2" t="s">
        <v>329</v>
      </c>
      <c r="C593" s="2" t="s">
        <v>14</v>
      </c>
      <c r="D593" s="2" t="s">
        <v>3980</v>
      </c>
      <c r="E593" s="2" t="s">
        <v>3981</v>
      </c>
      <c r="F593" s="2"/>
      <c r="G593" s="2" t="s">
        <v>3982</v>
      </c>
      <c r="H593" s="2" t="s">
        <v>976</v>
      </c>
      <c r="I593" s="2" t="s">
        <v>19</v>
      </c>
      <c r="J593" s="2" t="s">
        <v>3983</v>
      </c>
      <c r="K593" s="2" t="s">
        <v>3981</v>
      </c>
      <c r="L593" s="2" t="s">
        <v>3984</v>
      </c>
      <c r="M593" t="s">
        <v>25625</v>
      </c>
      <c r="N593" t="s">
        <v>25626</v>
      </c>
      <c r="O593" s="7" t="s">
        <v>25627</v>
      </c>
      <c r="P593" t="s">
        <v>25628</v>
      </c>
      <c r="Q593">
        <v>6704</v>
      </c>
    </row>
    <row r="594" spans="1:17" x14ac:dyDescent="0.25">
      <c r="A594" s="2" t="s">
        <v>3985</v>
      </c>
      <c r="B594" s="2" t="s">
        <v>23</v>
      </c>
      <c r="C594" s="2" t="s">
        <v>14</v>
      </c>
      <c r="D594" s="2" t="s">
        <v>3986</v>
      </c>
      <c r="E594" s="2" t="s">
        <v>3987</v>
      </c>
      <c r="F594" s="2"/>
      <c r="G594" s="2" t="s">
        <v>3988</v>
      </c>
      <c r="H594" s="2" t="s">
        <v>26</v>
      </c>
      <c r="I594" s="2" t="s">
        <v>19</v>
      </c>
      <c r="J594" s="2" t="s">
        <v>3989</v>
      </c>
      <c r="K594" s="2" t="s">
        <v>3987</v>
      </c>
      <c r="L594" s="2" t="s">
        <v>3990</v>
      </c>
      <c r="M594" t="s">
        <v>25625</v>
      </c>
      <c r="N594" t="s">
        <v>25626</v>
      </c>
      <c r="O594" s="7" t="s">
        <v>25627</v>
      </c>
      <c r="P594" t="s">
        <v>25628</v>
      </c>
      <c r="Q594">
        <v>6704</v>
      </c>
    </row>
    <row r="595" spans="1:17" x14ac:dyDescent="0.25">
      <c r="A595" s="2" t="s">
        <v>3991</v>
      </c>
      <c r="B595" s="2" t="s">
        <v>23</v>
      </c>
      <c r="C595" s="2" t="s">
        <v>14</v>
      </c>
      <c r="D595" s="2" t="s">
        <v>3992</v>
      </c>
      <c r="E595" s="2" t="s">
        <v>3993</v>
      </c>
      <c r="F595" s="2"/>
      <c r="G595" s="2" t="s">
        <v>3994</v>
      </c>
      <c r="H595" s="2" t="s">
        <v>26</v>
      </c>
      <c r="I595" s="2" t="s">
        <v>19</v>
      </c>
      <c r="J595" s="2" t="s">
        <v>3995</v>
      </c>
      <c r="K595" s="2" t="s">
        <v>3996</v>
      </c>
      <c r="L595" s="2" t="s">
        <v>3997</v>
      </c>
      <c r="M595" t="s">
        <v>25625</v>
      </c>
      <c r="N595" t="s">
        <v>25626</v>
      </c>
      <c r="O595" s="7" t="s">
        <v>25627</v>
      </c>
      <c r="P595" t="s">
        <v>25628</v>
      </c>
      <c r="Q595">
        <v>6704</v>
      </c>
    </row>
    <row r="596" spans="1:17" x14ac:dyDescent="0.25">
      <c r="A596" s="2" t="s">
        <v>3998</v>
      </c>
      <c r="B596" s="2" t="s">
        <v>23</v>
      </c>
      <c r="C596" s="2" t="s">
        <v>14</v>
      </c>
      <c r="D596" s="2" t="s">
        <v>3999</v>
      </c>
      <c r="E596" s="2" t="s">
        <v>4000</v>
      </c>
      <c r="F596" s="2"/>
      <c r="G596" s="2" t="s">
        <v>4001</v>
      </c>
      <c r="H596" s="2" t="s">
        <v>699</v>
      </c>
      <c r="I596" s="2" t="s">
        <v>19</v>
      </c>
      <c r="J596" s="2" t="s">
        <v>4002</v>
      </c>
      <c r="K596" s="2" t="s">
        <v>4003</v>
      </c>
      <c r="L596" s="2" t="s">
        <v>4004</v>
      </c>
      <c r="M596" t="s">
        <v>25625</v>
      </c>
      <c r="N596" t="s">
        <v>25626</v>
      </c>
      <c r="O596" s="7" t="s">
        <v>25627</v>
      </c>
      <c r="P596" t="s">
        <v>25628</v>
      </c>
      <c r="Q596">
        <v>6704</v>
      </c>
    </row>
    <row r="597" spans="1:17" x14ac:dyDescent="0.25">
      <c r="A597" s="2" t="s">
        <v>4005</v>
      </c>
      <c r="B597" s="2" t="s">
        <v>23</v>
      </c>
      <c r="C597" s="2" t="s">
        <v>14</v>
      </c>
      <c r="D597" s="2" t="s">
        <v>4006</v>
      </c>
      <c r="E597" s="2" t="s">
        <v>4007</v>
      </c>
      <c r="F597" s="2"/>
      <c r="G597" s="2" t="s">
        <v>4008</v>
      </c>
      <c r="H597" s="2" t="s">
        <v>4009</v>
      </c>
      <c r="I597" s="2" t="s">
        <v>19</v>
      </c>
      <c r="J597" s="2" t="s">
        <v>33</v>
      </c>
      <c r="K597" s="2" t="s">
        <v>4010</v>
      </c>
      <c r="L597" s="2" t="s">
        <v>4011</v>
      </c>
      <c r="M597" t="s">
        <v>25625</v>
      </c>
      <c r="N597" t="s">
        <v>25626</v>
      </c>
      <c r="O597" s="7" t="s">
        <v>25627</v>
      </c>
      <c r="P597" t="s">
        <v>25628</v>
      </c>
      <c r="Q597">
        <v>6704</v>
      </c>
    </row>
    <row r="598" spans="1:17" x14ac:dyDescent="0.25">
      <c r="A598" s="2" t="s">
        <v>4012</v>
      </c>
      <c r="B598" s="2" t="s">
        <v>187</v>
      </c>
      <c r="C598" s="2" t="s">
        <v>14</v>
      </c>
      <c r="D598" s="2" t="s">
        <v>4013</v>
      </c>
      <c r="E598" s="2" t="s">
        <v>4014</v>
      </c>
      <c r="F598" s="2"/>
      <c r="G598" s="2" t="s">
        <v>4015</v>
      </c>
      <c r="H598" s="2" t="s">
        <v>190</v>
      </c>
      <c r="I598" s="2" t="s">
        <v>19</v>
      </c>
      <c r="J598" s="2" t="s">
        <v>33</v>
      </c>
      <c r="K598" s="2" t="s">
        <v>4016</v>
      </c>
      <c r="L598" s="2" t="s">
        <v>4017</v>
      </c>
      <c r="M598" t="s">
        <v>25625</v>
      </c>
      <c r="N598" t="s">
        <v>25626</v>
      </c>
      <c r="O598" s="7" t="s">
        <v>25627</v>
      </c>
      <c r="P598" t="s">
        <v>25628</v>
      </c>
      <c r="Q598">
        <v>6704</v>
      </c>
    </row>
    <row r="599" spans="1:17" x14ac:dyDescent="0.25">
      <c r="A599" s="2" t="s">
        <v>4018</v>
      </c>
      <c r="B599" s="2" t="s">
        <v>921</v>
      </c>
      <c r="C599" s="2" t="s">
        <v>14</v>
      </c>
      <c r="D599" s="2" t="s">
        <v>4019</v>
      </c>
      <c r="E599" s="2" t="s">
        <v>4020</v>
      </c>
      <c r="F599" s="2"/>
      <c r="G599" s="2" t="s">
        <v>4021</v>
      </c>
      <c r="H599" s="2" t="s">
        <v>925</v>
      </c>
      <c r="I599" s="2" t="s">
        <v>19</v>
      </c>
      <c r="J599" s="2" t="s">
        <v>4022</v>
      </c>
      <c r="K599" s="2" t="s">
        <v>4023</v>
      </c>
      <c r="L599" s="2" t="s">
        <v>4024</v>
      </c>
      <c r="M599" t="s">
        <v>25625</v>
      </c>
      <c r="N599" t="s">
        <v>25626</v>
      </c>
      <c r="O599" s="7" t="s">
        <v>25627</v>
      </c>
      <c r="P599" t="s">
        <v>25628</v>
      </c>
      <c r="Q599">
        <v>6704</v>
      </c>
    </row>
    <row r="600" spans="1:17" x14ac:dyDescent="0.25">
      <c r="A600" s="2" t="s">
        <v>4025</v>
      </c>
      <c r="B600" s="2" t="s">
        <v>53</v>
      </c>
      <c r="C600" s="2" t="s">
        <v>14</v>
      </c>
      <c r="D600" s="2" t="s">
        <v>4026</v>
      </c>
      <c r="E600" s="2" t="s">
        <v>4027</v>
      </c>
      <c r="F600" s="2"/>
      <c r="G600" s="2" t="s">
        <v>4028</v>
      </c>
      <c r="H600" s="2" t="s">
        <v>57</v>
      </c>
      <c r="I600" s="2" t="s">
        <v>19</v>
      </c>
      <c r="J600" s="2" t="s">
        <v>4029</v>
      </c>
      <c r="K600" s="2" t="s">
        <v>4030</v>
      </c>
      <c r="L600" s="2" t="s">
        <v>4031</v>
      </c>
      <c r="M600" t="s">
        <v>25625</v>
      </c>
      <c r="N600" t="s">
        <v>25626</v>
      </c>
      <c r="O600" s="7" t="s">
        <v>25627</v>
      </c>
      <c r="P600" t="s">
        <v>25628</v>
      </c>
      <c r="Q600">
        <v>6704</v>
      </c>
    </row>
    <row r="601" spans="1:17" x14ac:dyDescent="0.25">
      <c r="A601" s="2" t="s">
        <v>4032</v>
      </c>
      <c r="B601" s="2" t="s">
        <v>239</v>
      </c>
      <c r="C601" s="2" t="s">
        <v>14</v>
      </c>
      <c r="D601" s="2" t="s">
        <v>4033</v>
      </c>
      <c r="E601" s="2" t="s">
        <v>4034</v>
      </c>
      <c r="F601" s="2"/>
      <c r="G601" s="2" t="s">
        <v>4035</v>
      </c>
      <c r="H601" s="2" t="s">
        <v>874</v>
      </c>
      <c r="I601" s="2" t="s">
        <v>19</v>
      </c>
      <c r="J601" s="2" t="s">
        <v>4036</v>
      </c>
      <c r="K601" s="2" t="s">
        <v>4037</v>
      </c>
      <c r="L601" s="2" t="s">
        <v>4038</v>
      </c>
      <c r="M601" t="s">
        <v>25625</v>
      </c>
      <c r="N601" t="s">
        <v>25626</v>
      </c>
      <c r="O601" s="7" t="s">
        <v>25627</v>
      </c>
      <c r="P601" t="s">
        <v>25628</v>
      </c>
      <c r="Q601">
        <v>6704</v>
      </c>
    </row>
    <row r="602" spans="1:17" x14ac:dyDescent="0.25">
      <c r="A602" s="2" t="s">
        <v>4039</v>
      </c>
      <c r="B602" s="2" t="s">
        <v>921</v>
      </c>
      <c r="C602" s="2" t="s">
        <v>14</v>
      </c>
      <c r="D602" s="2" t="s">
        <v>4040</v>
      </c>
      <c r="E602" s="2" t="s">
        <v>4041</v>
      </c>
      <c r="F602" s="2"/>
      <c r="G602" s="2" t="s">
        <v>4042</v>
      </c>
      <c r="H602" s="2" t="s">
        <v>925</v>
      </c>
      <c r="I602" s="2" t="s">
        <v>19</v>
      </c>
      <c r="J602" s="2" t="s">
        <v>4043</v>
      </c>
      <c r="K602" s="2" t="s">
        <v>4044</v>
      </c>
      <c r="L602" s="2" t="s">
        <v>4045</v>
      </c>
      <c r="M602" t="s">
        <v>25625</v>
      </c>
      <c r="N602" t="s">
        <v>25626</v>
      </c>
      <c r="O602" s="7" t="s">
        <v>25627</v>
      </c>
      <c r="P602" t="s">
        <v>25628</v>
      </c>
      <c r="Q602">
        <v>6704</v>
      </c>
    </row>
    <row r="603" spans="1:17" x14ac:dyDescent="0.25">
      <c r="A603" s="2" t="s">
        <v>4046</v>
      </c>
      <c r="B603" s="2" t="s">
        <v>102</v>
      </c>
      <c r="C603" s="2" t="s">
        <v>14</v>
      </c>
      <c r="D603" s="2" t="s">
        <v>4047</v>
      </c>
      <c r="E603" s="2" t="s">
        <v>4048</v>
      </c>
      <c r="F603" s="2"/>
      <c r="G603" s="2" t="s">
        <v>4049</v>
      </c>
      <c r="H603" s="2" t="s">
        <v>190</v>
      </c>
      <c r="I603" s="2" t="s">
        <v>19</v>
      </c>
      <c r="J603" s="2" t="s">
        <v>4050</v>
      </c>
      <c r="K603" s="2" t="s">
        <v>4051</v>
      </c>
      <c r="L603" s="2" t="s">
        <v>4052</v>
      </c>
      <c r="M603" t="s">
        <v>25625</v>
      </c>
      <c r="N603" t="s">
        <v>25626</v>
      </c>
      <c r="O603" s="7" t="s">
        <v>25627</v>
      </c>
      <c r="P603" t="s">
        <v>25628</v>
      </c>
      <c r="Q603">
        <v>6704</v>
      </c>
    </row>
    <row r="604" spans="1:17" x14ac:dyDescent="0.25">
      <c r="A604" s="2" t="s">
        <v>4053</v>
      </c>
      <c r="B604" s="2" t="s">
        <v>569</v>
      </c>
      <c r="C604" s="2" t="s">
        <v>14</v>
      </c>
      <c r="D604" s="2" t="s">
        <v>4054</v>
      </c>
      <c r="E604" s="2" t="s">
        <v>4055</v>
      </c>
      <c r="F604" s="2"/>
      <c r="G604" s="2" t="s">
        <v>4056</v>
      </c>
      <c r="H604" s="2" t="s">
        <v>1483</v>
      </c>
      <c r="I604" s="2" t="s">
        <v>19</v>
      </c>
      <c r="J604" s="2" t="s">
        <v>4057</v>
      </c>
      <c r="K604" s="2" t="s">
        <v>4058</v>
      </c>
      <c r="L604" s="2" t="s">
        <v>4059</v>
      </c>
      <c r="M604" t="s">
        <v>25625</v>
      </c>
      <c r="N604" t="s">
        <v>25626</v>
      </c>
      <c r="O604" s="7" t="s">
        <v>25627</v>
      </c>
      <c r="P604" t="s">
        <v>25628</v>
      </c>
      <c r="Q604">
        <v>6704</v>
      </c>
    </row>
    <row r="605" spans="1:17" x14ac:dyDescent="0.25">
      <c r="A605" s="2" t="s">
        <v>4060</v>
      </c>
      <c r="B605" s="2" t="s">
        <v>172</v>
      </c>
      <c r="C605" s="2" t="s">
        <v>14</v>
      </c>
      <c r="D605" s="2" t="s">
        <v>4061</v>
      </c>
      <c r="E605" s="2" t="s">
        <v>4062</v>
      </c>
      <c r="F605" s="2"/>
      <c r="G605" s="2" t="s">
        <v>4063</v>
      </c>
      <c r="H605" s="2" t="s">
        <v>176</v>
      </c>
      <c r="I605" s="2" t="s">
        <v>19</v>
      </c>
      <c r="J605" s="2" t="s">
        <v>33</v>
      </c>
      <c r="K605" s="2" t="s">
        <v>4064</v>
      </c>
      <c r="L605" s="2" t="s">
        <v>4065</v>
      </c>
      <c r="M605" t="s">
        <v>25625</v>
      </c>
      <c r="N605" t="s">
        <v>25626</v>
      </c>
      <c r="O605" s="7" t="s">
        <v>25627</v>
      </c>
      <c r="P605" t="s">
        <v>25628</v>
      </c>
      <c r="Q605">
        <v>6704</v>
      </c>
    </row>
    <row r="606" spans="1:17" x14ac:dyDescent="0.25">
      <c r="A606" s="2" t="s">
        <v>4066</v>
      </c>
      <c r="B606" s="2" t="s">
        <v>231</v>
      </c>
      <c r="C606" s="2" t="s">
        <v>14</v>
      </c>
      <c r="D606" s="2" t="s">
        <v>4067</v>
      </c>
      <c r="E606" s="2" t="s">
        <v>4068</v>
      </c>
      <c r="F606" s="2"/>
      <c r="G606" s="2" t="s">
        <v>4069</v>
      </c>
      <c r="H606" s="2" t="s">
        <v>4070</v>
      </c>
      <c r="I606" s="2" t="s">
        <v>19</v>
      </c>
      <c r="J606" s="2" t="s">
        <v>20</v>
      </c>
      <c r="K606" s="2" t="s">
        <v>4068</v>
      </c>
      <c r="L606" s="2" t="s">
        <v>4071</v>
      </c>
      <c r="M606" t="s">
        <v>25625</v>
      </c>
      <c r="N606" t="s">
        <v>25626</v>
      </c>
      <c r="O606" s="7" t="s">
        <v>25627</v>
      </c>
      <c r="P606" t="s">
        <v>25628</v>
      </c>
      <c r="Q606">
        <v>6704</v>
      </c>
    </row>
    <row r="607" spans="1:17" x14ac:dyDescent="0.25">
      <c r="A607" s="2" t="s">
        <v>4072</v>
      </c>
      <c r="B607" s="2" t="s">
        <v>569</v>
      </c>
      <c r="C607" s="2" t="s">
        <v>14</v>
      </c>
      <c r="D607" s="2" t="s">
        <v>4073</v>
      </c>
      <c r="E607" s="2" t="s">
        <v>4074</v>
      </c>
      <c r="F607" s="2"/>
      <c r="G607" s="2" t="s">
        <v>4075</v>
      </c>
      <c r="H607" s="2" t="s">
        <v>1483</v>
      </c>
      <c r="I607" s="2" t="s">
        <v>19</v>
      </c>
      <c r="J607" s="2" t="s">
        <v>4076</v>
      </c>
      <c r="K607" s="2" t="s">
        <v>4077</v>
      </c>
      <c r="L607" s="2" t="s">
        <v>4078</v>
      </c>
      <c r="M607" t="s">
        <v>25625</v>
      </c>
      <c r="N607" t="s">
        <v>25626</v>
      </c>
      <c r="O607" s="7" t="s">
        <v>25627</v>
      </c>
      <c r="P607" t="s">
        <v>25628</v>
      </c>
      <c r="Q607">
        <v>6704</v>
      </c>
    </row>
    <row r="608" spans="1:17" x14ac:dyDescent="0.25">
      <c r="A608" s="2" t="s">
        <v>4079</v>
      </c>
      <c r="B608" s="2" t="s">
        <v>37</v>
      </c>
      <c r="C608" s="2" t="s">
        <v>14</v>
      </c>
      <c r="D608" s="2" t="s">
        <v>4080</v>
      </c>
      <c r="E608" s="2" t="s">
        <v>4081</v>
      </c>
      <c r="F608" s="2"/>
      <c r="G608" s="2" t="s">
        <v>4082</v>
      </c>
      <c r="H608" s="2" t="s">
        <v>41</v>
      </c>
      <c r="I608" s="2" t="s">
        <v>19</v>
      </c>
      <c r="J608" s="2" t="s">
        <v>4083</v>
      </c>
      <c r="K608" s="2" t="s">
        <v>4084</v>
      </c>
      <c r="L608" s="2" t="s">
        <v>4085</v>
      </c>
      <c r="M608" t="s">
        <v>25625</v>
      </c>
      <c r="N608" t="s">
        <v>25626</v>
      </c>
      <c r="O608" s="7" t="s">
        <v>25627</v>
      </c>
      <c r="P608" t="s">
        <v>25628</v>
      </c>
      <c r="Q608">
        <v>6704</v>
      </c>
    </row>
    <row r="609" spans="1:17" x14ac:dyDescent="0.25">
      <c r="A609" s="2" t="s">
        <v>4086</v>
      </c>
      <c r="B609" s="2" t="s">
        <v>795</v>
      </c>
      <c r="C609" s="2" t="s">
        <v>14</v>
      </c>
      <c r="D609" s="2" t="s">
        <v>4087</v>
      </c>
      <c r="E609" s="2" t="s">
        <v>4088</v>
      </c>
      <c r="F609" s="2"/>
      <c r="G609" s="2" t="s">
        <v>4089</v>
      </c>
      <c r="H609" s="2" t="s">
        <v>800</v>
      </c>
      <c r="I609" s="2" t="s">
        <v>19</v>
      </c>
      <c r="J609" s="2" t="s">
        <v>33</v>
      </c>
      <c r="K609" s="2" t="s">
        <v>4090</v>
      </c>
      <c r="L609" s="2" t="s">
        <v>4091</v>
      </c>
      <c r="M609" t="s">
        <v>25625</v>
      </c>
      <c r="N609" t="s">
        <v>25626</v>
      </c>
      <c r="O609" s="7" t="s">
        <v>25627</v>
      </c>
      <c r="P609" t="s">
        <v>25628</v>
      </c>
      <c r="Q609">
        <v>6704</v>
      </c>
    </row>
    <row r="610" spans="1:17" x14ac:dyDescent="0.25">
      <c r="A610" s="2" t="s">
        <v>4092</v>
      </c>
      <c r="B610" s="2" t="s">
        <v>497</v>
      </c>
      <c r="C610" s="2" t="s">
        <v>14</v>
      </c>
      <c r="D610" s="2" t="s">
        <v>4093</v>
      </c>
      <c r="E610" s="2" t="s">
        <v>4094</v>
      </c>
      <c r="F610" s="2"/>
      <c r="G610" s="2" t="s">
        <v>4095</v>
      </c>
      <c r="H610" s="2" t="s">
        <v>204</v>
      </c>
      <c r="I610" s="2" t="s">
        <v>19</v>
      </c>
      <c r="J610" s="2" t="s">
        <v>4096</v>
      </c>
      <c r="K610" s="2" t="s">
        <v>4094</v>
      </c>
      <c r="L610" s="2" t="s">
        <v>4097</v>
      </c>
      <c r="M610" t="s">
        <v>25625</v>
      </c>
      <c r="N610" t="s">
        <v>25626</v>
      </c>
      <c r="O610" s="7" t="s">
        <v>25627</v>
      </c>
      <c r="P610" t="s">
        <v>25628</v>
      </c>
      <c r="Q610">
        <v>6704</v>
      </c>
    </row>
    <row r="611" spans="1:17" x14ac:dyDescent="0.25">
      <c r="A611" s="2" t="s">
        <v>4098</v>
      </c>
      <c r="B611" s="2" t="s">
        <v>215</v>
      </c>
      <c r="C611" s="2" t="s">
        <v>14</v>
      </c>
      <c r="D611" s="2" t="s">
        <v>4099</v>
      </c>
      <c r="E611" s="2" t="s">
        <v>4100</v>
      </c>
      <c r="F611" s="2"/>
      <c r="G611" s="2"/>
      <c r="H611" s="2" t="s">
        <v>865</v>
      </c>
      <c r="I611" s="2" t="s">
        <v>19</v>
      </c>
      <c r="J611" s="2" t="s">
        <v>33</v>
      </c>
      <c r="K611" s="2" t="s">
        <v>4101</v>
      </c>
      <c r="L611" s="2" t="s">
        <v>4102</v>
      </c>
      <c r="M611" t="s">
        <v>25625</v>
      </c>
      <c r="N611" t="s">
        <v>25626</v>
      </c>
      <c r="O611" s="7" t="s">
        <v>25627</v>
      </c>
      <c r="P611" t="s">
        <v>25628</v>
      </c>
      <c r="Q611">
        <v>6704</v>
      </c>
    </row>
    <row r="612" spans="1:17" x14ac:dyDescent="0.25">
      <c r="A612" s="2" t="s">
        <v>4103</v>
      </c>
      <c r="B612" s="2" t="s">
        <v>23</v>
      </c>
      <c r="C612" s="2" t="s">
        <v>14</v>
      </c>
      <c r="D612" s="2" t="s">
        <v>4104</v>
      </c>
      <c r="E612" s="2" t="s">
        <v>4105</v>
      </c>
      <c r="F612" s="2" t="s">
        <v>4106</v>
      </c>
      <c r="G612" s="2"/>
      <c r="H612" s="2" t="s">
        <v>4107</v>
      </c>
      <c r="I612" s="2" t="s">
        <v>574</v>
      </c>
      <c r="J612" s="2" t="s">
        <v>4108</v>
      </c>
      <c r="K612" s="2" t="s">
        <v>4105</v>
      </c>
      <c r="L612" s="2" t="s">
        <v>4109</v>
      </c>
      <c r="M612" t="s">
        <v>25625</v>
      </c>
      <c r="N612" t="s">
        <v>25626</v>
      </c>
      <c r="O612" s="7" t="s">
        <v>25627</v>
      </c>
      <c r="P612" t="s">
        <v>25628</v>
      </c>
      <c r="Q612">
        <v>6704</v>
      </c>
    </row>
    <row r="613" spans="1:17" x14ac:dyDescent="0.25">
      <c r="A613" s="2" t="s">
        <v>4110</v>
      </c>
      <c r="B613" s="2" t="s">
        <v>1079</v>
      </c>
      <c r="C613" s="2" t="s">
        <v>14</v>
      </c>
      <c r="D613" s="2" t="s">
        <v>4111</v>
      </c>
      <c r="E613" s="2" t="s">
        <v>4112</v>
      </c>
      <c r="F613" s="2"/>
      <c r="G613" s="2" t="s">
        <v>4113</v>
      </c>
      <c r="H613" s="2" t="s">
        <v>1190</v>
      </c>
      <c r="I613" s="2" t="s">
        <v>19</v>
      </c>
      <c r="J613" s="2" t="s">
        <v>4114</v>
      </c>
      <c r="K613" s="2" t="s">
        <v>4115</v>
      </c>
      <c r="L613" s="2" t="s">
        <v>4116</v>
      </c>
      <c r="M613" t="s">
        <v>25625</v>
      </c>
      <c r="N613" t="s">
        <v>25626</v>
      </c>
      <c r="O613" s="7" t="s">
        <v>25627</v>
      </c>
      <c r="P613" t="s">
        <v>25628</v>
      </c>
      <c r="Q613">
        <v>6704</v>
      </c>
    </row>
    <row r="614" spans="1:17" x14ac:dyDescent="0.25">
      <c r="A614" s="2" t="s">
        <v>4117</v>
      </c>
      <c r="B614" s="2" t="s">
        <v>13</v>
      </c>
      <c r="C614" s="2" t="s">
        <v>14</v>
      </c>
      <c r="D614" s="2" t="s">
        <v>4118</v>
      </c>
      <c r="E614" s="2" t="s">
        <v>4119</v>
      </c>
      <c r="F614" s="2"/>
      <c r="G614" s="2" t="s">
        <v>4120</v>
      </c>
      <c r="H614" s="2" t="s">
        <v>4121</v>
      </c>
      <c r="I614" s="2" t="s">
        <v>19</v>
      </c>
      <c r="J614" s="2" t="s">
        <v>4122</v>
      </c>
      <c r="K614" s="2" t="s">
        <v>4119</v>
      </c>
      <c r="L614" s="2" t="s">
        <v>4123</v>
      </c>
      <c r="M614" t="s">
        <v>25625</v>
      </c>
      <c r="N614" t="s">
        <v>25626</v>
      </c>
      <c r="O614" s="7" t="s">
        <v>25627</v>
      </c>
      <c r="P614" t="s">
        <v>25628</v>
      </c>
      <c r="Q614">
        <v>6704</v>
      </c>
    </row>
    <row r="615" spans="1:17" x14ac:dyDescent="0.25">
      <c r="A615" s="2" t="s">
        <v>4124</v>
      </c>
      <c r="B615" s="2" t="s">
        <v>45</v>
      </c>
      <c r="C615" s="2" t="s">
        <v>14</v>
      </c>
      <c r="D615" s="2" t="s">
        <v>4125</v>
      </c>
      <c r="E615" s="2" t="s">
        <v>4126</v>
      </c>
      <c r="F615" s="2"/>
      <c r="G615" s="2" t="s">
        <v>4127</v>
      </c>
      <c r="H615" s="2" t="s">
        <v>49</v>
      </c>
      <c r="I615" s="2" t="s">
        <v>19</v>
      </c>
      <c r="J615" s="2" t="s">
        <v>4128</v>
      </c>
      <c r="K615" s="2" t="s">
        <v>4126</v>
      </c>
      <c r="L615" s="2" t="s">
        <v>4129</v>
      </c>
      <c r="M615" t="s">
        <v>25625</v>
      </c>
      <c r="N615" t="s">
        <v>25626</v>
      </c>
      <c r="O615" s="7" t="s">
        <v>25627</v>
      </c>
      <c r="P615" t="s">
        <v>25628</v>
      </c>
      <c r="Q615">
        <v>6704</v>
      </c>
    </row>
    <row r="616" spans="1:17" x14ac:dyDescent="0.25">
      <c r="A616" s="2" t="s">
        <v>4130</v>
      </c>
      <c r="B616" s="2" t="s">
        <v>113</v>
      </c>
      <c r="C616" s="2" t="s">
        <v>14</v>
      </c>
      <c r="D616" s="2" t="s">
        <v>4131</v>
      </c>
      <c r="E616" s="2" t="s">
        <v>4132</v>
      </c>
      <c r="F616" s="2"/>
      <c r="G616" s="2" t="s">
        <v>4133</v>
      </c>
      <c r="H616" s="2" t="s">
        <v>117</v>
      </c>
      <c r="I616" s="2" t="s">
        <v>19</v>
      </c>
      <c r="J616" s="2" t="s">
        <v>4134</v>
      </c>
      <c r="K616" s="2" t="s">
        <v>4135</v>
      </c>
      <c r="L616" s="2" t="s">
        <v>4136</v>
      </c>
      <c r="M616" t="s">
        <v>25625</v>
      </c>
      <c r="N616" t="s">
        <v>25626</v>
      </c>
      <c r="O616" s="7" t="s">
        <v>25627</v>
      </c>
      <c r="P616" t="s">
        <v>25628</v>
      </c>
      <c r="Q616">
        <v>6704</v>
      </c>
    </row>
    <row r="617" spans="1:17" x14ac:dyDescent="0.25">
      <c r="A617" s="2" t="s">
        <v>4137</v>
      </c>
      <c r="B617" s="2" t="s">
        <v>222</v>
      </c>
      <c r="C617" s="2" t="s">
        <v>14</v>
      </c>
      <c r="D617" s="2" t="s">
        <v>4138</v>
      </c>
      <c r="E617" s="2" t="s">
        <v>4139</v>
      </c>
      <c r="F617" s="2" t="s">
        <v>4140</v>
      </c>
      <c r="G617" s="2"/>
      <c r="H617" s="2" t="s">
        <v>226</v>
      </c>
      <c r="I617" s="2" t="s">
        <v>838</v>
      </c>
      <c r="J617" s="2" t="s">
        <v>4141</v>
      </c>
      <c r="K617" s="2" t="s">
        <v>4139</v>
      </c>
      <c r="L617" s="2" t="s">
        <v>4142</v>
      </c>
      <c r="M617" t="s">
        <v>25625</v>
      </c>
      <c r="N617" t="s">
        <v>25626</v>
      </c>
      <c r="O617" s="7" t="s">
        <v>25627</v>
      </c>
      <c r="P617" t="s">
        <v>25628</v>
      </c>
      <c r="Q617">
        <v>6704</v>
      </c>
    </row>
    <row r="618" spans="1:17" x14ac:dyDescent="0.25">
      <c r="A618" s="2" t="s">
        <v>4143</v>
      </c>
      <c r="B618" s="2" t="s">
        <v>13</v>
      </c>
      <c r="C618" s="2" t="s">
        <v>14</v>
      </c>
      <c r="D618" s="2" t="s">
        <v>4144</v>
      </c>
      <c r="E618" s="2" t="s">
        <v>4145</v>
      </c>
      <c r="F618" s="2"/>
      <c r="G618" s="2" t="s">
        <v>4146</v>
      </c>
      <c r="H618" s="2" t="s">
        <v>18</v>
      </c>
      <c r="I618" s="2" t="s">
        <v>19</v>
      </c>
      <c r="J618" s="2" t="s">
        <v>4147</v>
      </c>
      <c r="K618" s="2" t="s">
        <v>4148</v>
      </c>
      <c r="L618" s="2" t="s">
        <v>4149</v>
      </c>
      <c r="M618" t="s">
        <v>25625</v>
      </c>
      <c r="N618" t="s">
        <v>25626</v>
      </c>
      <c r="O618" s="7" t="s">
        <v>25627</v>
      </c>
      <c r="P618" t="s">
        <v>25628</v>
      </c>
      <c r="Q618">
        <v>6704</v>
      </c>
    </row>
    <row r="619" spans="1:17" x14ac:dyDescent="0.25">
      <c r="A619" s="2" t="s">
        <v>4150</v>
      </c>
      <c r="B619" s="2" t="s">
        <v>870</v>
      </c>
      <c r="C619" s="2" t="s">
        <v>14</v>
      </c>
      <c r="D619" s="2" t="s">
        <v>4151</v>
      </c>
      <c r="E619" s="2" t="s">
        <v>4152</v>
      </c>
      <c r="F619" s="2"/>
      <c r="G619" s="2" t="s">
        <v>4153</v>
      </c>
      <c r="H619" s="2" t="s">
        <v>874</v>
      </c>
      <c r="I619" s="2" t="s">
        <v>19</v>
      </c>
      <c r="J619" s="2" t="s">
        <v>4154</v>
      </c>
      <c r="K619" s="2" t="s">
        <v>4155</v>
      </c>
      <c r="L619" s="2" t="s">
        <v>4156</v>
      </c>
      <c r="M619" t="s">
        <v>25625</v>
      </c>
      <c r="N619" t="s">
        <v>25626</v>
      </c>
      <c r="O619" s="7" t="s">
        <v>25627</v>
      </c>
      <c r="P619" t="s">
        <v>25628</v>
      </c>
      <c r="Q619">
        <v>6704</v>
      </c>
    </row>
    <row r="620" spans="1:17" x14ac:dyDescent="0.25">
      <c r="A620" s="2" t="s">
        <v>4157</v>
      </c>
      <c r="B620" s="2" t="s">
        <v>343</v>
      </c>
      <c r="C620" s="2" t="s">
        <v>14</v>
      </c>
      <c r="D620" s="2" t="s">
        <v>4158</v>
      </c>
      <c r="E620" s="2" t="s">
        <v>4159</v>
      </c>
      <c r="F620" s="2"/>
      <c r="G620" s="2" t="s">
        <v>4160</v>
      </c>
      <c r="H620" s="2" t="s">
        <v>800</v>
      </c>
      <c r="I620" s="2" t="s">
        <v>19</v>
      </c>
      <c r="J620" s="2" t="s">
        <v>4161</v>
      </c>
      <c r="K620" s="2" t="s">
        <v>4159</v>
      </c>
      <c r="L620" s="2" t="s">
        <v>4162</v>
      </c>
      <c r="M620" t="s">
        <v>25625</v>
      </c>
      <c r="N620" t="s">
        <v>25626</v>
      </c>
      <c r="O620" s="7" t="s">
        <v>25627</v>
      </c>
      <c r="P620" t="s">
        <v>25628</v>
      </c>
      <c r="Q620">
        <v>6704</v>
      </c>
    </row>
    <row r="621" spans="1:17" x14ac:dyDescent="0.25">
      <c r="A621" s="2" t="s">
        <v>4163</v>
      </c>
      <c r="B621" s="2" t="s">
        <v>870</v>
      </c>
      <c r="C621" s="2" t="s">
        <v>14</v>
      </c>
      <c r="D621" s="2" t="s">
        <v>4164</v>
      </c>
      <c r="E621" s="2" t="s">
        <v>4165</v>
      </c>
      <c r="F621" s="2" t="s">
        <v>4166</v>
      </c>
      <c r="G621" s="2" t="s">
        <v>4167</v>
      </c>
      <c r="H621" s="2" t="s">
        <v>874</v>
      </c>
      <c r="I621" s="2" t="s">
        <v>236</v>
      </c>
      <c r="J621" s="2" t="s">
        <v>4168</v>
      </c>
      <c r="K621" s="2" t="s">
        <v>4169</v>
      </c>
      <c r="L621" s="2" t="s">
        <v>4170</v>
      </c>
      <c r="M621" t="s">
        <v>25625</v>
      </c>
      <c r="N621" t="s">
        <v>25626</v>
      </c>
      <c r="O621" s="7" t="s">
        <v>25627</v>
      </c>
      <c r="P621" t="s">
        <v>25628</v>
      </c>
      <c r="Q621">
        <v>6704</v>
      </c>
    </row>
    <row r="622" spans="1:17" x14ac:dyDescent="0.25">
      <c r="A622" s="2" t="s">
        <v>4171</v>
      </c>
      <c r="B622" s="2" t="s">
        <v>414</v>
      </c>
      <c r="C622" s="2" t="s">
        <v>14</v>
      </c>
      <c r="D622" s="2" t="s">
        <v>4172</v>
      </c>
      <c r="E622" s="2" t="s">
        <v>4173</v>
      </c>
      <c r="F622" s="2"/>
      <c r="G622" s="2" t="s">
        <v>4174</v>
      </c>
      <c r="H622" s="2" t="s">
        <v>4175</v>
      </c>
      <c r="I622" s="2" t="s">
        <v>19</v>
      </c>
      <c r="J622" s="2" t="s">
        <v>4176</v>
      </c>
      <c r="K622" s="2" t="s">
        <v>4173</v>
      </c>
      <c r="L622" s="2" t="s">
        <v>4177</v>
      </c>
      <c r="M622" t="s">
        <v>25625</v>
      </c>
      <c r="N622" t="s">
        <v>25626</v>
      </c>
      <c r="O622" s="7" t="s">
        <v>25627</v>
      </c>
      <c r="P622" t="s">
        <v>25628</v>
      </c>
      <c r="Q622">
        <v>6704</v>
      </c>
    </row>
    <row r="623" spans="1:17" x14ac:dyDescent="0.25">
      <c r="A623" s="2" t="s">
        <v>4178</v>
      </c>
      <c r="B623" s="2" t="s">
        <v>2561</v>
      </c>
      <c r="C623" s="2" t="s">
        <v>14</v>
      </c>
      <c r="D623" s="2" t="s">
        <v>4179</v>
      </c>
      <c r="E623" s="2" t="s">
        <v>4180</v>
      </c>
      <c r="F623" s="2"/>
      <c r="G623" s="2" t="s">
        <v>4181</v>
      </c>
      <c r="H623" s="2" t="s">
        <v>4182</v>
      </c>
      <c r="I623" s="2" t="s">
        <v>19</v>
      </c>
      <c r="J623" s="2" t="s">
        <v>4183</v>
      </c>
      <c r="K623" s="2" t="s">
        <v>4184</v>
      </c>
      <c r="L623" s="2" t="s">
        <v>4185</v>
      </c>
      <c r="M623" t="s">
        <v>25625</v>
      </c>
      <c r="N623" t="s">
        <v>25626</v>
      </c>
      <c r="O623" s="7" t="s">
        <v>25627</v>
      </c>
      <c r="P623" t="s">
        <v>25628</v>
      </c>
      <c r="Q623">
        <v>6704</v>
      </c>
    </row>
    <row r="624" spans="1:17" x14ac:dyDescent="0.25">
      <c r="A624" s="2" t="s">
        <v>4186</v>
      </c>
      <c r="B624" s="2" t="s">
        <v>343</v>
      </c>
      <c r="C624" s="2" t="s">
        <v>14</v>
      </c>
      <c r="D624" s="2" t="s">
        <v>4187</v>
      </c>
      <c r="E624" s="2" t="s">
        <v>4188</v>
      </c>
      <c r="F624" s="2"/>
      <c r="G624" s="2" t="s">
        <v>4189</v>
      </c>
      <c r="H624" s="2" t="s">
        <v>347</v>
      </c>
      <c r="I624" s="2" t="s">
        <v>19</v>
      </c>
      <c r="J624" s="2" t="s">
        <v>4190</v>
      </c>
      <c r="K624" s="2" t="s">
        <v>4191</v>
      </c>
      <c r="L624" s="2" t="s">
        <v>4192</v>
      </c>
      <c r="M624" t="s">
        <v>25625</v>
      </c>
      <c r="N624" t="s">
        <v>25626</v>
      </c>
      <c r="O624" s="7" t="s">
        <v>25627</v>
      </c>
      <c r="P624" t="s">
        <v>25628</v>
      </c>
      <c r="Q624">
        <v>6704</v>
      </c>
    </row>
    <row r="625" spans="1:17" x14ac:dyDescent="0.25">
      <c r="A625" s="2" t="s">
        <v>4193</v>
      </c>
      <c r="B625" s="2" t="s">
        <v>37</v>
      </c>
      <c r="C625" s="2" t="s">
        <v>14</v>
      </c>
      <c r="D625" s="2" t="s">
        <v>4194</v>
      </c>
      <c r="E625" s="2" t="s">
        <v>4195</v>
      </c>
      <c r="F625" s="2"/>
      <c r="G625" s="2" t="s">
        <v>4196</v>
      </c>
      <c r="H625" s="2" t="s">
        <v>41</v>
      </c>
      <c r="I625" s="2" t="s">
        <v>19</v>
      </c>
      <c r="J625" s="2" t="s">
        <v>4197</v>
      </c>
      <c r="K625" s="2" t="s">
        <v>4195</v>
      </c>
      <c r="L625" s="2" t="s">
        <v>4198</v>
      </c>
      <c r="M625" t="s">
        <v>25625</v>
      </c>
      <c r="N625" t="s">
        <v>25626</v>
      </c>
      <c r="O625" s="7" t="s">
        <v>25627</v>
      </c>
      <c r="P625" t="s">
        <v>25628</v>
      </c>
      <c r="Q625">
        <v>6704</v>
      </c>
    </row>
    <row r="626" spans="1:17" x14ac:dyDescent="0.25">
      <c r="A626" s="2" t="s">
        <v>4199</v>
      </c>
      <c r="B626" s="2" t="s">
        <v>921</v>
      </c>
      <c r="C626" s="2" t="s">
        <v>14</v>
      </c>
      <c r="D626" s="2" t="s">
        <v>4200</v>
      </c>
      <c r="E626" s="2" t="s">
        <v>4201</v>
      </c>
      <c r="F626" s="2"/>
      <c r="G626" s="2" t="s">
        <v>4202</v>
      </c>
      <c r="H626" s="2" t="s">
        <v>925</v>
      </c>
      <c r="I626" s="2" t="s">
        <v>4203</v>
      </c>
      <c r="J626" s="2" t="s">
        <v>4204</v>
      </c>
      <c r="K626" s="2" t="s">
        <v>4205</v>
      </c>
      <c r="L626" s="2" t="s">
        <v>4206</v>
      </c>
      <c r="M626" t="s">
        <v>25625</v>
      </c>
      <c r="N626" t="s">
        <v>25626</v>
      </c>
      <c r="O626" s="7" t="s">
        <v>25627</v>
      </c>
      <c r="P626" t="s">
        <v>25628</v>
      </c>
      <c r="Q626">
        <v>6704</v>
      </c>
    </row>
    <row r="627" spans="1:17" x14ac:dyDescent="0.25">
      <c r="A627" s="2" t="s">
        <v>4207</v>
      </c>
      <c r="B627" s="2" t="s">
        <v>45</v>
      </c>
      <c r="C627" s="2" t="s">
        <v>14</v>
      </c>
      <c r="D627" s="2" t="s">
        <v>4208</v>
      </c>
      <c r="E627" s="2" t="s">
        <v>4209</v>
      </c>
      <c r="F627" s="2"/>
      <c r="G627" s="2" t="s">
        <v>4210</v>
      </c>
      <c r="H627" s="2" t="s">
        <v>49</v>
      </c>
      <c r="I627" s="2" t="s">
        <v>19</v>
      </c>
      <c r="J627" s="2" t="s">
        <v>4211</v>
      </c>
      <c r="K627" s="2" t="s">
        <v>4212</v>
      </c>
      <c r="L627" s="2" t="s">
        <v>4213</v>
      </c>
      <c r="M627" t="s">
        <v>25625</v>
      </c>
      <c r="N627" t="s">
        <v>25626</v>
      </c>
      <c r="O627" s="7" t="s">
        <v>25627</v>
      </c>
      <c r="P627" t="s">
        <v>25628</v>
      </c>
      <c r="Q627">
        <v>6704</v>
      </c>
    </row>
    <row r="628" spans="1:17" x14ac:dyDescent="0.25">
      <c r="A628" s="2" t="s">
        <v>4214</v>
      </c>
      <c r="B628" s="2" t="s">
        <v>123</v>
      </c>
      <c r="C628" s="2" t="s">
        <v>14</v>
      </c>
      <c r="D628" s="2" t="s">
        <v>4215</v>
      </c>
      <c r="E628" s="2" t="s">
        <v>4216</v>
      </c>
      <c r="F628" s="2"/>
      <c r="G628" s="2" t="s">
        <v>4217</v>
      </c>
      <c r="H628" s="2" t="s">
        <v>127</v>
      </c>
      <c r="I628" s="2" t="s">
        <v>19</v>
      </c>
      <c r="J628" s="2" t="s">
        <v>4218</v>
      </c>
      <c r="K628" s="2" t="s">
        <v>4219</v>
      </c>
      <c r="L628" s="2" t="s">
        <v>4220</v>
      </c>
      <c r="M628" t="s">
        <v>25625</v>
      </c>
      <c r="N628" t="s">
        <v>25626</v>
      </c>
      <c r="O628" s="7" t="s">
        <v>25627</v>
      </c>
      <c r="P628" t="s">
        <v>25628</v>
      </c>
      <c r="Q628">
        <v>6704</v>
      </c>
    </row>
    <row r="629" spans="1:17" x14ac:dyDescent="0.25">
      <c r="A629" s="2" t="s">
        <v>4221</v>
      </c>
      <c r="B629" s="2" t="s">
        <v>172</v>
      </c>
      <c r="C629" s="2" t="s">
        <v>14</v>
      </c>
      <c r="D629" s="2" t="s">
        <v>4222</v>
      </c>
      <c r="E629" s="2" t="s">
        <v>4223</v>
      </c>
      <c r="F629" s="2"/>
      <c r="G629" s="2" t="s">
        <v>4224</v>
      </c>
      <c r="H629" s="2" t="s">
        <v>865</v>
      </c>
      <c r="I629" s="2" t="s">
        <v>19</v>
      </c>
      <c r="J629" s="2" t="s">
        <v>4225</v>
      </c>
      <c r="K629" s="2" t="s">
        <v>4226</v>
      </c>
      <c r="L629" s="2" t="s">
        <v>4227</v>
      </c>
      <c r="M629" t="s">
        <v>25625</v>
      </c>
      <c r="N629" t="s">
        <v>25626</v>
      </c>
      <c r="O629" s="7" t="s">
        <v>25627</v>
      </c>
      <c r="P629" t="s">
        <v>25628</v>
      </c>
      <c r="Q629">
        <v>6704</v>
      </c>
    </row>
    <row r="630" spans="1:17" x14ac:dyDescent="0.25">
      <c r="A630" s="2" t="s">
        <v>4228</v>
      </c>
      <c r="B630" s="2" t="s">
        <v>921</v>
      </c>
      <c r="C630" s="2" t="s">
        <v>14</v>
      </c>
      <c r="D630" s="2" t="s">
        <v>4229</v>
      </c>
      <c r="E630" s="2" t="s">
        <v>4230</v>
      </c>
      <c r="F630" s="2" t="s">
        <v>4231</v>
      </c>
      <c r="G630" s="2" t="s">
        <v>4232</v>
      </c>
      <c r="H630" s="2" t="s">
        <v>925</v>
      </c>
      <c r="I630" s="2" t="s">
        <v>236</v>
      </c>
      <c r="J630" s="2" t="s">
        <v>33</v>
      </c>
      <c r="K630" s="2" t="s">
        <v>4233</v>
      </c>
      <c r="L630" s="2" t="s">
        <v>4234</v>
      </c>
      <c r="M630" t="s">
        <v>25625</v>
      </c>
      <c r="N630" t="s">
        <v>25626</v>
      </c>
      <c r="O630" s="7" t="s">
        <v>25627</v>
      </c>
      <c r="P630" t="s">
        <v>25628</v>
      </c>
      <c r="Q630">
        <v>6704</v>
      </c>
    </row>
    <row r="631" spans="1:17" x14ac:dyDescent="0.25">
      <c r="A631" s="2" t="s">
        <v>4235</v>
      </c>
      <c r="B631" s="2" t="s">
        <v>23</v>
      </c>
      <c r="C631" s="2" t="s">
        <v>14</v>
      </c>
      <c r="D631" s="2" t="s">
        <v>4236</v>
      </c>
      <c r="E631" s="2" t="s">
        <v>4237</v>
      </c>
      <c r="F631" s="2"/>
      <c r="G631" s="2" t="s">
        <v>4238</v>
      </c>
      <c r="H631" s="2" t="s">
        <v>26</v>
      </c>
      <c r="I631" s="2" t="s">
        <v>19</v>
      </c>
      <c r="J631" s="2" t="s">
        <v>4239</v>
      </c>
      <c r="K631" s="2" t="s">
        <v>4240</v>
      </c>
      <c r="L631" s="2" t="s">
        <v>4241</v>
      </c>
      <c r="M631" t="s">
        <v>25625</v>
      </c>
      <c r="N631" t="s">
        <v>25626</v>
      </c>
      <c r="O631" s="7" t="s">
        <v>25627</v>
      </c>
      <c r="P631" t="s">
        <v>25628</v>
      </c>
      <c r="Q631">
        <v>6704</v>
      </c>
    </row>
    <row r="632" spans="1:17" x14ac:dyDescent="0.25">
      <c r="A632" s="2" t="s">
        <v>4242</v>
      </c>
      <c r="B632" s="2" t="s">
        <v>215</v>
      </c>
      <c r="C632" s="2" t="s">
        <v>14</v>
      </c>
      <c r="D632" s="2" t="s">
        <v>4243</v>
      </c>
      <c r="E632" s="2" t="s">
        <v>4244</v>
      </c>
      <c r="F632" s="2"/>
      <c r="G632" s="2" t="s">
        <v>4245</v>
      </c>
      <c r="H632" s="2" t="s">
        <v>865</v>
      </c>
      <c r="I632" s="2" t="s">
        <v>19</v>
      </c>
      <c r="J632" s="2" t="s">
        <v>4246</v>
      </c>
      <c r="K632" s="2" t="s">
        <v>4247</v>
      </c>
      <c r="L632" s="2" t="s">
        <v>4248</v>
      </c>
      <c r="M632" t="s">
        <v>25625</v>
      </c>
      <c r="N632" t="s">
        <v>25626</v>
      </c>
      <c r="O632" s="7" t="s">
        <v>25627</v>
      </c>
      <c r="P632" t="s">
        <v>25628</v>
      </c>
      <c r="Q632">
        <v>6704</v>
      </c>
    </row>
    <row r="633" spans="1:17" x14ac:dyDescent="0.25">
      <c r="A633" s="2" t="s">
        <v>4249</v>
      </c>
      <c r="B633" s="2" t="s">
        <v>180</v>
      </c>
      <c r="C633" s="2" t="s">
        <v>14</v>
      </c>
      <c r="D633" s="2" t="s">
        <v>4250</v>
      </c>
      <c r="E633" s="2" t="s">
        <v>4251</v>
      </c>
      <c r="F633" s="2"/>
      <c r="G633" s="2" t="s">
        <v>4252</v>
      </c>
      <c r="H633" s="2" t="s">
        <v>184</v>
      </c>
      <c r="I633" s="2" t="s">
        <v>19</v>
      </c>
      <c r="J633" s="2" t="s">
        <v>4253</v>
      </c>
      <c r="K633" s="2" t="s">
        <v>4254</v>
      </c>
      <c r="L633" s="2" t="s">
        <v>4255</v>
      </c>
      <c r="M633" t="s">
        <v>25625</v>
      </c>
      <c r="N633" t="s">
        <v>25626</v>
      </c>
      <c r="O633" s="7" t="s">
        <v>25627</v>
      </c>
      <c r="P633" t="s">
        <v>25628</v>
      </c>
      <c r="Q633">
        <v>6704</v>
      </c>
    </row>
    <row r="634" spans="1:17" x14ac:dyDescent="0.25">
      <c r="A634" s="2" t="s">
        <v>4256</v>
      </c>
      <c r="B634" s="2" t="s">
        <v>102</v>
      </c>
      <c r="C634" s="2" t="s">
        <v>14</v>
      </c>
      <c r="D634" s="2" t="s">
        <v>4257</v>
      </c>
      <c r="E634" s="2" t="s">
        <v>4258</v>
      </c>
      <c r="F634" s="2"/>
      <c r="G634" s="2"/>
      <c r="H634" s="2" t="s">
        <v>190</v>
      </c>
      <c r="I634" s="2" t="s">
        <v>19</v>
      </c>
      <c r="J634" s="2" t="s">
        <v>4259</v>
      </c>
      <c r="K634" s="2" t="s">
        <v>4260</v>
      </c>
      <c r="L634" s="2" t="s">
        <v>4261</v>
      </c>
      <c r="M634" t="s">
        <v>25625</v>
      </c>
      <c r="N634" t="s">
        <v>25626</v>
      </c>
      <c r="O634" s="7" t="s">
        <v>25627</v>
      </c>
      <c r="P634" t="s">
        <v>25628</v>
      </c>
      <c r="Q634">
        <v>6704</v>
      </c>
    </row>
    <row r="635" spans="1:17" x14ac:dyDescent="0.25">
      <c r="A635" s="2" t="s">
        <v>4262</v>
      </c>
      <c r="B635" s="2" t="s">
        <v>642</v>
      </c>
      <c r="C635" s="2" t="s">
        <v>14</v>
      </c>
      <c r="D635" s="2" t="s">
        <v>4263</v>
      </c>
      <c r="E635" s="2" t="s">
        <v>4264</v>
      </c>
      <c r="F635" s="2"/>
      <c r="G635" s="2" t="s">
        <v>4265</v>
      </c>
      <c r="H635" s="2" t="s">
        <v>646</v>
      </c>
      <c r="I635" s="2" t="s">
        <v>19</v>
      </c>
      <c r="J635" s="2" t="s">
        <v>4266</v>
      </c>
      <c r="K635" s="2" t="s">
        <v>4264</v>
      </c>
      <c r="L635" s="2" t="s">
        <v>4267</v>
      </c>
      <c r="M635" t="s">
        <v>25625</v>
      </c>
      <c r="N635" t="s">
        <v>25626</v>
      </c>
      <c r="O635" s="7" t="s">
        <v>25627</v>
      </c>
      <c r="P635" t="s">
        <v>25628</v>
      </c>
      <c r="Q635">
        <v>6704</v>
      </c>
    </row>
    <row r="636" spans="1:17" x14ac:dyDescent="0.25">
      <c r="A636" s="2" t="s">
        <v>4268</v>
      </c>
      <c r="B636" s="2" t="s">
        <v>53</v>
      </c>
      <c r="C636" s="2" t="s">
        <v>14</v>
      </c>
      <c r="D636" s="2" t="s">
        <v>4269</v>
      </c>
      <c r="E636" s="2" t="s">
        <v>4270</v>
      </c>
      <c r="F636" s="2"/>
      <c r="G636" s="2" t="s">
        <v>4271</v>
      </c>
      <c r="H636" s="2" t="s">
        <v>57</v>
      </c>
      <c r="I636" s="2" t="s">
        <v>19</v>
      </c>
      <c r="J636" s="2" t="s">
        <v>4272</v>
      </c>
      <c r="K636" s="2" t="s">
        <v>4273</v>
      </c>
      <c r="L636" s="2" t="s">
        <v>4274</v>
      </c>
      <c r="M636" t="s">
        <v>25625</v>
      </c>
      <c r="N636" t="s">
        <v>25626</v>
      </c>
      <c r="O636" s="7" t="s">
        <v>25627</v>
      </c>
      <c r="P636" t="s">
        <v>25628</v>
      </c>
      <c r="Q636">
        <v>6704</v>
      </c>
    </row>
    <row r="637" spans="1:17" x14ac:dyDescent="0.25">
      <c r="A637" s="2" t="s">
        <v>4275</v>
      </c>
      <c r="B637" s="2" t="s">
        <v>4276</v>
      </c>
      <c r="C637" s="2" t="s">
        <v>14</v>
      </c>
      <c r="D637" s="2" t="s">
        <v>4277</v>
      </c>
      <c r="E637" s="2" t="s">
        <v>4278</v>
      </c>
      <c r="F637" s="2"/>
      <c r="G637" s="2" t="s">
        <v>4279</v>
      </c>
      <c r="H637" s="2" t="s">
        <v>418</v>
      </c>
      <c r="I637" s="2" t="s">
        <v>19</v>
      </c>
      <c r="J637" s="2" t="s">
        <v>4280</v>
      </c>
      <c r="K637" s="2" t="s">
        <v>4278</v>
      </c>
      <c r="L637" s="2" t="s">
        <v>4281</v>
      </c>
      <c r="M637" t="s">
        <v>25625</v>
      </c>
      <c r="N637" t="s">
        <v>25626</v>
      </c>
      <c r="O637" s="7" t="s">
        <v>25627</v>
      </c>
      <c r="P637" t="s">
        <v>25628</v>
      </c>
      <c r="Q637">
        <v>6704</v>
      </c>
    </row>
    <row r="638" spans="1:17" x14ac:dyDescent="0.25">
      <c r="A638" s="2" t="s">
        <v>4282</v>
      </c>
      <c r="B638" s="2" t="s">
        <v>187</v>
      </c>
      <c r="C638" s="2" t="s">
        <v>14</v>
      </c>
      <c r="D638" s="2" t="s">
        <v>4283</v>
      </c>
      <c r="E638" s="2" t="s">
        <v>4284</v>
      </c>
      <c r="F638" s="2"/>
      <c r="G638" s="2" t="s">
        <v>4285</v>
      </c>
      <c r="H638" s="2"/>
      <c r="I638" s="2" t="s">
        <v>19</v>
      </c>
      <c r="J638" s="2" t="s">
        <v>20</v>
      </c>
      <c r="K638" s="2" t="s">
        <v>4284</v>
      </c>
      <c r="L638" s="2" t="s">
        <v>4286</v>
      </c>
      <c r="M638" t="s">
        <v>25625</v>
      </c>
      <c r="N638" t="s">
        <v>25626</v>
      </c>
      <c r="O638" s="7" t="s">
        <v>25627</v>
      </c>
      <c r="P638" t="s">
        <v>25628</v>
      </c>
      <c r="Q638">
        <v>6704</v>
      </c>
    </row>
    <row r="639" spans="1:17" x14ac:dyDescent="0.25">
      <c r="A639" s="2" t="s">
        <v>4287</v>
      </c>
      <c r="B639" s="2" t="s">
        <v>569</v>
      </c>
      <c r="C639" s="2" t="s">
        <v>14</v>
      </c>
      <c r="D639" s="2" t="s">
        <v>4288</v>
      </c>
      <c r="E639" s="2" t="s">
        <v>4289</v>
      </c>
      <c r="F639" s="2"/>
      <c r="G639" s="2" t="s">
        <v>4290</v>
      </c>
      <c r="H639" s="2" t="s">
        <v>1483</v>
      </c>
      <c r="I639" s="2" t="s">
        <v>19</v>
      </c>
      <c r="J639" s="2" t="s">
        <v>20</v>
      </c>
      <c r="K639" s="2" t="s">
        <v>4291</v>
      </c>
      <c r="L639" s="2" t="s">
        <v>4292</v>
      </c>
      <c r="M639" t="s">
        <v>25625</v>
      </c>
      <c r="N639" t="s">
        <v>25626</v>
      </c>
      <c r="O639" s="7" t="s">
        <v>25627</v>
      </c>
      <c r="P639" t="s">
        <v>25628</v>
      </c>
      <c r="Q639">
        <v>6704</v>
      </c>
    </row>
    <row r="640" spans="1:17" x14ac:dyDescent="0.25">
      <c r="A640" s="2" t="s">
        <v>4293</v>
      </c>
      <c r="B640" s="2" t="s">
        <v>180</v>
      </c>
      <c r="C640" s="2" t="s">
        <v>14</v>
      </c>
      <c r="D640" s="2" t="s">
        <v>4294</v>
      </c>
      <c r="E640" s="2" t="s">
        <v>4295</v>
      </c>
      <c r="F640" s="2"/>
      <c r="G640" s="2" t="s">
        <v>4296</v>
      </c>
      <c r="H640" s="2" t="s">
        <v>184</v>
      </c>
      <c r="I640" s="2" t="s">
        <v>19</v>
      </c>
      <c r="J640" s="2" t="s">
        <v>4297</v>
      </c>
      <c r="K640" s="2" t="s">
        <v>4295</v>
      </c>
      <c r="L640" s="2" t="s">
        <v>4298</v>
      </c>
      <c r="M640" t="s">
        <v>25625</v>
      </c>
      <c r="N640" t="s">
        <v>25626</v>
      </c>
      <c r="O640" s="7" t="s">
        <v>25627</v>
      </c>
      <c r="P640" t="s">
        <v>25628</v>
      </c>
      <c r="Q640">
        <v>6704</v>
      </c>
    </row>
    <row r="641" spans="1:17" x14ac:dyDescent="0.25">
      <c r="A641" s="2" t="s">
        <v>4299</v>
      </c>
      <c r="B641" s="2" t="s">
        <v>222</v>
      </c>
      <c r="C641" s="2" t="s">
        <v>14</v>
      </c>
      <c r="D641" s="2" t="s">
        <v>4300</v>
      </c>
      <c r="E641" s="2" t="s">
        <v>4301</v>
      </c>
      <c r="F641" s="2"/>
      <c r="G641" s="2" t="s">
        <v>4302</v>
      </c>
      <c r="H641" s="2" t="s">
        <v>226</v>
      </c>
      <c r="I641" s="2" t="s">
        <v>19</v>
      </c>
      <c r="J641" s="2" t="s">
        <v>20</v>
      </c>
      <c r="K641" s="2" t="s">
        <v>4301</v>
      </c>
      <c r="L641" s="2" t="s">
        <v>4303</v>
      </c>
      <c r="M641" t="s">
        <v>25625</v>
      </c>
      <c r="N641" t="s">
        <v>25626</v>
      </c>
      <c r="O641" s="7" t="s">
        <v>25627</v>
      </c>
      <c r="P641" t="s">
        <v>25628</v>
      </c>
      <c r="Q641">
        <v>6704</v>
      </c>
    </row>
    <row r="642" spans="1:17" x14ac:dyDescent="0.25">
      <c r="A642" s="2" t="s">
        <v>4304</v>
      </c>
      <c r="B642" s="2" t="s">
        <v>215</v>
      </c>
      <c r="C642" s="2" t="s">
        <v>14</v>
      </c>
      <c r="D642" s="2" t="s">
        <v>4305</v>
      </c>
      <c r="E642" s="2" t="s">
        <v>4306</v>
      </c>
      <c r="F642" s="2"/>
      <c r="G642" s="2" t="s">
        <v>4307</v>
      </c>
      <c r="H642" s="2" t="s">
        <v>865</v>
      </c>
      <c r="I642" s="2" t="s">
        <v>19</v>
      </c>
      <c r="J642" s="2" t="s">
        <v>4308</v>
      </c>
      <c r="K642" s="2" t="s">
        <v>4306</v>
      </c>
      <c r="L642" s="2" t="s">
        <v>4309</v>
      </c>
      <c r="M642" t="s">
        <v>25625</v>
      </c>
      <c r="N642" t="s">
        <v>25626</v>
      </c>
      <c r="O642" s="7" t="s">
        <v>25627</v>
      </c>
      <c r="P642" t="s">
        <v>25628</v>
      </c>
      <c r="Q642">
        <v>6704</v>
      </c>
    </row>
    <row r="643" spans="1:17" x14ac:dyDescent="0.25">
      <c r="A643" s="2" t="s">
        <v>4310</v>
      </c>
      <c r="B643" s="2" t="s">
        <v>921</v>
      </c>
      <c r="C643" s="2" t="s">
        <v>14</v>
      </c>
      <c r="D643" s="2" t="s">
        <v>4311</v>
      </c>
      <c r="E643" s="2" t="s">
        <v>4312</v>
      </c>
      <c r="F643" s="2"/>
      <c r="G643" s="2" t="s">
        <v>4313</v>
      </c>
      <c r="H643" s="2" t="s">
        <v>925</v>
      </c>
      <c r="I643" s="2" t="s">
        <v>19</v>
      </c>
      <c r="J643" s="2" t="s">
        <v>4314</v>
      </c>
      <c r="K643" s="2" t="s">
        <v>4315</v>
      </c>
      <c r="L643" s="2" t="s">
        <v>4316</v>
      </c>
      <c r="M643" t="s">
        <v>25625</v>
      </c>
      <c r="N643" t="s">
        <v>25626</v>
      </c>
      <c r="O643" s="7" t="s">
        <v>25627</v>
      </c>
      <c r="P643" t="s">
        <v>25628</v>
      </c>
      <c r="Q643">
        <v>6704</v>
      </c>
    </row>
    <row r="644" spans="1:17" x14ac:dyDescent="0.25">
      <c r="A644" s="2" t="s">
        <v>4317</v>
      </c>
      <c r="B644" s="2" t="s">
        <v>329</v>
      </c>
      <c r="C644" s="2" t="s">
        <v>14</v>
      </c>
      <c r="D644" s="2" t="s">
        <v>4318</v>
      </c>
      <c r="E644" s="2" t="s">
        <v>4319</v>
      </c>
      <c r="F644" s="2"/>
      <c r="G644" s="2" t="s">
        <v>4320</v>
      </c>
      <c r="H644" s="2" t="s">
        <v>976</v>
      </c>
      <c r="I644" s="2" t="s">
        <v>19</v>
      </c>
      <c r="J644" s="2" t="s">
        <v>4321</v>
      </c>
      <c r="K644" s="2" t="s">
        <v>4322</v>
      </c>
      <c r="L644" s="2" t="s">
        <v>4323</v>
      </c>
      <c r="M644" t="s">
        <v>25625</v>
      </c>
      <c r="N644" t="s">
        <v>25626</v>
      </c>
      <c r="O644" s="7" t="s">
        <v>25627</v>
      </c>
      <c r="P644" t="s">
        <v>25628</v>
      </c>
      <c r="Q644">
        <v>6704</v>
      </c>
    </row>
    <row r="645" spans="1:17" x14ac:dyDescent="0.25">
      <c r="A645" s="2" t="s">
        <v>4324</v>
      </c>
      <c r="B645" s="2" t="s">
        <v>222</v>
      </c>
      <c r="C645" s="2" t="s">
        <v>14</v>
      </c>
      <c r="D645" s="2" t="s">
        <v>4325</v>
      </c>
      <c r="E645" s="2" t="s">
        <v>4326</v>
      </c>
      <c r="F645" s="2"/>
      <c r="G645" s="2" t="s">
        <v>4327</v>
      </c>
      <c r="H645" s="2" t="s">
        <v>226</v>
      </c>
      <c r="I645" s="2" t="s">
        <v>19</v>
      </c>
      <c r="J645" s="2" t="s">
        <v>33</v>
      </c>
      <c r="K645" s="2" t="s">
        <v>4328</v>
      </c>
      <c r="L645" s="2" t="s">
        <v>4329</v>
      </c>
      <c r="M645" t="s">
        <v>25625</v>
      </c>
      <c r="N645" t="s">
        <v>25626</v>
      </c>
      <c r="O645" s="7" t="s">
        <v>25627</v>
      </c>
      <c r="P645" t="s">
        <v>25628</v>
      </c>
      <c r="Q645">
        <v>6704</v>
      </c>
    </row>
    <row r="646" spans="1:17" x14ac:dyDescent="0.25">
      <c r="A646" s="2" t="s">
        <v>4330</v>
      </c>
      <c r="B646" s="2" t="s">
        <v>157</v>
      </c>
      <c r="C646" s="2" t="s">
        <v>14</v>
      </c>
      <c r="D646" s="2" t="s">
        <v>4331</v>
      </c>
      <c r="E646" s="2" t="s">
        <v>4332</v>
      </c>
      <c r="F646" s="2"/>
      <c r="G646" s="2" t="s">
        <v>4333</v>
      </c>
      <c r="H646" s="2" t="s">
        <v>1190</v>
      </c>
      <c r="I646" s="2" t="s">
        <v>19</v>
      </c>
      <c r="J646" s="2" t="s">
        <v>33</v>
      </c>
      <c r="K646" s="2" t="s">
        <v>4334</v>
      </c>
      <c r="L646" s="2" t="s">
        <v>4335</v>
      </c>
      <c r="M646" t="s">
        <v>25625</v>
      </c>
      <c r="N646" t="s">
        <v>25626</v>
      </c>
      <c r="O646" s="7" t="s">
        <v>25627</v>
      </c>
      <c r="P646" t="s">
        <v>25628</v>
      </c>
      <c r="Q646">
        <v>6704</v>
      </c>
    </row>
    <row r="647" spans="1:17" x14ac:dyDescent="0.25">
      <c r="A647" s="2" t="s">
        <v>4336</v>
      </c>
      <c r="B647" s="2" t="s">
        <v>187</v>
      </c>
      <c r="C647" s="2" t="s">
        <v>14</v>
      </c>
      <c r="D647" s="2" t="s">
        <v>4337</v>
      </c>
      <c r="E647" s="2" t="s">
        <v>4338</v>
      </c>
      <c r="F647" s="2"/>
      <c r="G647" s="2" t="s">
        <v>4339</v>
      </c>
      <c r="H647" s="2" t="s">
        <v>190</v>
      </c>
      <c r="I647" s="2" t="s">
        <v>19</v>
      </c>
      <c r="J647" s="2" t="s">
        <v>4340</v>
      </c>
      <c r="K647" s="2" t="s">
        <v>4341</v>
      </c>
      <c r="L647" s="2" t="s">
        <v>4342</v>
      </c>
      <c r="M647" t="s">
        <v>25625</v>
      </c>
      <c r="N647" t="s">
        <v>25626</v>
      </c>
      <c r="O647" s="7" t="s">
        <v>25627</v>
      </c>
      <c r="P647" t="s">
        <v>25628</v>
      </c>
      <c r="Q647">
        <v>6704</v>
      </c>
    </row>
    <row r="648" spans="1:17" x14ac:dyDescent="0.25">
      <c r="A648" s="2" t="s">
        <v>4343</v>
      </c>
      <c r="B648" s="2" t="s">
        <v>642</v>
      </c>
      <c r="C648" s="2" t="s">
        <v>14</v>
      </c>
      <c r="D648" s="2" t="s">
        <v>4344</v>
      </c>
      <c r="E648" s="2" t="s">
        <v>4345</v>
      </c>
      <c r="F648" s="2"/>
      <c r="G648" s="2" t="s">
        <v>4346</v>
      </c>
      <c r="H648" s="2" t="s">
        <v>646</v>
      </c>
      <c r="I648" s="2" t="s">
        <v>19</v>
      </c>
      <c r="J648" s="2" t="s">
        <v>4347</v>
      </c>
      <c r="K648" s="2" t="s">
        <v>4348</v>
      </c>
      <c r="L648" s="2" t="s">
        <v>4349</v>
      </c>
      <c r="M648" t="s">
        <v>25625</v>
      </c>
      <c r="N648" t="s">
        <v>25626</v>
      </c>
      <c r="O648" s="7" t="s">
        <v>25627</v>
      </c>
      <c r="P648" t="s">
        <v>25628</v>
      </c>
      <c r="Q648">
        <v>6704</v>
      </c>
    </row>
    <row r="649" spans="1:17" x14ac:dyDescent="0.25">
      <c r="A649" s="2" t="s">
        <v>4350</v>
      </c>
      <c r="B649" s="2" t="s">
        <v>113</v>
      </c>
      <c r="C649" s="2" t="s">
        <v>14</v>
      </c>
      <c r="D649" s="2" t="s">
        <v>4351</v>
      </c>
      <c r="E649" s="2" t="s">
        <v>4352</v>
      </c>
      <c r="F649" s="2"/>
      <c r="G649" s="2" t="s">
        <v>4353</v>
      </c>
      <c r="H649" s="2" t="s">
        <v>4354</v>
      </c>
      <c r="I649" s="2" t="s">
        <v>19</v>
      </c>
      <c r="J649" s="2" t="s">
        <v>4355</v>
      </c>
      <c r="K649" s="2" t="s">
        <v>4356</v>
      </c>
      <c r="L649" s="2" t="s">
        <v>4357</v>
      </c>
      <c r="M649" t="s">
        <v>25625</v>
      </c>
      <c r="N649" t="s">
        <v>25626</v>
      </c>
      <c r="O649" s="7" t="s">
        <v>25627</v>
      </c>
      <c r="P649" t="s">
        <v>25628</v>
      </c>
      <c r="Q649">
        <v>6704</v>
      </c>
    </row>
    <row r="650" spans="1:17" x14ac:dyDescent="0.25">
      <c r="A650" s="2" t="s">
        <v>4358</v>
      </c>
      <c r="B650" s="2" t="s">
        <v>870</v>
      </c>
      <c r="C650" s="2" t="s">
        <v>14</v>
      </c>
      <c r="D650" s="2" t="s">
        <v>4359</v>
      </c>
      <c r="E650" s="2" t="s">
        <v>4360</v>
      </c>
      <c r="F650" s="2"/>
      <c r="G650" s="2" t="s">
        <v>4361</v>
      </c>
      <c r="H650" s="2" t="s">
        <v>874</v>
      </c>
      <c r="I650" s="2" t="s">
        <v>19</v>
      </c>
      <c r="J650" s="2" t="s">
        <v>4362</v>
      </c>
      <c r="K650" s="2" t="s">
        <v>4363</v>
      </c>
      <c r="L650" s="2" t="s">
        <v>4364</v>
      </c>
      <c r="M650" t="s">
        <v>25625</v>
      </c>
      <c r="N650" t="s">
        <v>25626</v>
      </c>
      <c r="O650" s="7" t="s">
        <v>25627</v>
      </c>
      <c r="P650" t="s">
        <v>25628</v>
      </c>
      <c r="Q650">
        <v>6704</v>
      </c>
    </row>
    <row r="651" spans="1:17" x14ac:dyDescent="0.25">
      <c r="A651" s="2" t="s">
        <v>4365</v>
      </c>
      <c r="B651" s="2" t="s">
        <v>231</v>
      </c>
      <c r="C651" s="2" t="s">
        <v>14</v>
      </c>
      <c r="D651" s="2" t="s">
        <v>4366</v>
      </c>
      <c r="E651" s="2" t="s">
        <v>4367</v>
      </c>
      <c r="F651" s="2" t="s">
        <v>4368</v>
      </c>
      <c r="G651" s="2" t="s">
        <v>4369</v>
      </c>
      <c r="H651" s="2" t="s">
        <v>845</v>
      </c>
      <c r="I651" s="2" t="s">
        <v>611</v>
      </c>
      <c r="J651" s="2" t="s">
        <v>20</v>
      </c>
      <c r="K651" s="2" t="s">
        <v>4367</v>
      </c>
      <c r="L651" s="2" t="s">
        <v>4370</v>
      </c>
      <c r="M651" t="s">
        <v>25625</v>
      </c>
      <c r="N651" t="s">
        <v>25626</v>
      </c>
      <c r="O651" s="7" t="s">
        <v>25627</v>
      </c>
      <c r="P651" t="s">
        <v>25628</v>
      </c>
      <c r="Q651">
        <v>6704</v>
      </c>
    </row>
    <row r="652" spans="1:17" x14ac:dyDescent="0.25">
      <c r="A652" s="2" t="s">
        <v>4371</v>
      </c>
      <c r="B652" s="2" t="s">
        <v>37</v>
      </c>
      <c r="C652" s="2" t="s">
        <v>14</v>
      </c>
      <c r="D652" s="2" t="s">
        <v>4372</v>
      </c>
      <c r="E652" s="2" t="s">
        <v>4373</v>
      </c>
      <c r="F652" s="2"/>
      <c r="G652" s="2" t="s">
        <v>4374</v>
      </c>
      <c r="H652" s="2" t="s">
        <v>41</v>
      </c>
      <c r="I652" s="2" t="s">
        <v>19</v>
      </c>
      <c r="J652" s="2" t="s">
        <v>4375</v>
      </c>
      <c r="K652" s="2" t="s">
        <v>4376</v>
      </c>
      <c r="L652" s="2" t="s">
        <v>4377</v>
      </c>
      <c r="M652" t="s">
        <v>25625</v>
      </c>
      <c r="N652" t="s">
        <v>25626</v>
      </c>
      <c r="O652" s="7" t="s">
        <v>25627</v>
      </c>
      <c r="P652" t="s">
        <v>25628</v>
      </c>
      <c r="Q652">
        <v>6704</v>
      </c>
    </row>
    <row r="653" spans="1:17" x14ac:dyDescent="0.25">
      <c r="A653" s="2" t="s">
        <v>4378</v>
      </c>
      <c r="B653" s="2" t="s">
        <v>1626</v>
      </c>
      <c r="C653" s="2" t="s">
        <v>14</v>
      </c>
      <c r="D653" s="2" t="s">
        <v>4379</v>
      </c>
      <c r="E653" s="2" t="s">
        <v>4380</v>
      </c>
      <c r="F653" s="2"/>
      <c r="G653" s="2" t="s">
        <v>4381</v>
      </c>
      <c r="H653" s="2" t="s">
        <v>2362</v>
      </c>
      <c r="I653" s="2" t="s">
        <v>19</v>
      </c>
      <c r="J653" s="2" t="s">
        <v>4382</v>
      </c>
      <c r="K653" s="2" t="s">
        <v>4383</v>
      </c>
      <c r="L653" s="2" t="s">
        <v>4384</v>
      </c>
      <c r="M653" t="s">
        <v>25625</v>
      </c>
      <c r="N653" t="s">
        <v>25626</v>
      </c>
      <c r="O653" s="7" t="s">
        <v>25627</v>
      </c>
      <c r="P653" t="s">
        <v>25628</v>
      </c>
      <c r="Q653">
        <v>6704</v>
      </c>
    </row>
    <row r="654" spans="1:17" x14ac:dyDescent="0.25">
      <c r="A654" s="2" t="s">
        <v>4385</v>
      </c>
      <c r="B654" s="2" t="s">
        <v>113</v>
      </c>
      <c r="C654" s="2" t="s">
        <v>14</v>
      </c>
      <c r="D654" s="2" t="s">
        <v>4386</v>
      </c>
      <c r="E654" s="2" t="s">
        <v>4387</v>
      </c>
      <c r="F654" s="2"/>
      <c r="G654" s="2" t="s">
        <v>4388</v>
      </c>
      <c r="H654" s="2" t="s">
        <v>117</v>
      </c>
      <c r="I654" s="2" t="s">
        <v>19</v>
      </c>
      <c r="J654" s="2" t="s">
        <v>4389</v>
      </c>
      <c r="K654" s="2" t="s">
        <v>4387</v>
      </c>
      <c r="L654" s="2" t="s">
        <v>4390</v>
      </c>
      <c r="M654" t="s">
        <v>25625</v>
      </c>
      <c r="N654" t="s">
        <v>25626</v>
      </c>
      <c r="O654" s="7" t="s">
        <v>25627</v>
      </c>
      <c r="P654" t="s">
        <v>25628</v>
      </c>
      <c r="Q654">
        <v>6704</v>
      </c>
    </row>
    <row r="655" spans="1:17" x14ac:dyDescent="0.25">
      <c r="A655" s="2" t="s">
        <v>4391</v>
      </c>
      <c r="B655" s="2" t="s">
        <v>329</v>
      </c>
      <c r="C655" s="2" t="s">
        <v>14</v>
      </c>
      <c r="D655" s="2" t="s">
        <v>4392</v>
      </c>
      <c r="E655" s="2" t="s">
        <v>4393</v>
      </c>
      <c r="F655" s="2"/>
      <c r="G655" s="2" t="s">
        <v>4394</v>
      </c>
      <c r="H655" s="2" t="s">
        <v>976</v>
      </c>
      <c r="I655" s="2" t="s">
        <v>19</v>
      </c>
      <c r="J655" s="2" t="s">
        <v>4395</v>
      </c>
      <c r="K655" s="2" t="s">
        <v>4393</v>
      </c>
      <c r="L655" s="2" t="s">
        <v>4396</v>
      </c>
      <c r="M655" t="s">
        <v>25625</v>
      </c>
      <c r="N655" t="s">
        <v>25626</v>
      </c>
      <c r="O655" s="7" t="s">
        <v>25627</v>
      </c>
      <c r="P655" t="s">
        <v>25628</v>
      </c>
      <c r="Q655">
        <v>6704</v>
      </c>
    </row>
    <row r="656" spans="1:17" x14ac:dyDescent="0.25">
      <c r="A656" s="2" t="s">
        <v>4397</v>
      </c>
      <c r="B656" s="2" t="s">
        <v>414</v>
      </c>
      <c r="C656" s="2" t="s">
        <v>14</v>
      </c>
      <c r="D656" s="2" t="s">
        <v>4398</v>
      </c>
      <c r="E656" s="2" t="s">
        <v>4399</v>
      </c>
      <c r="F656" s="2"/>
      <c r="G656" s="2" t="s">
        <v>4400</v>
      </c>
      <c r="H656" s="2" t="s">
        <v>418</v>
      </c>
      <c r="I656" s="2" t="s">
        <v>19</v>
      </c>
      <c r="J656" s="2" t="s">
        <v>4401</v>
      </c>
      <c r="K656" s="2" t="s">
        <v>4399</v>
      </c>
      <c r="L656" s="2" t="s">
        <v>4402</v>
      </c>
      <c r="M656" t="s">
        <v>25625</v>
      </c>
      <c r="N656" t="s">
        <v>25626</v>
      </c>
      <c r="O656" s="7" t="s">
        <v>25627</v>
      </c>
      <c r="P656" t="s">
        <v>25628</v>
      </c>
      <c r="Q656">
        <v>6704</v>
      </c>
    </row>
    <row r="657" spans="1:17" x14ac:dyDescent="0.25">
      <c r="A657" s="2" t="s">
        <v>4403</v>
      </c>
      <c r="B657" s="2" t="s">
        <v>343</v>
      </c>
      <c r="C657" s="2" t="s">
        <v>14</v>
      </c>
      <c r="D657" s="2" t="s">
        <v>4404</v>
      </c>
      <c r="E657" s="2" t="s">
        <v>4405</v>
      </c>
      <c r="F657" s="2"/>
      <c r="G657" s="2" t="s">
        <v>4406</v>
      </c>
      <c r="H657" s="2" t="s">
        <v>303</v>
      </c>
      <c r="I657" s="2" t="s">
        <v>19</v>
      </c>
      <c r="J657" s="2" t="s">
        <v>20</v>
      </c>
      <c r="K657" s="2" t="s">
        <v>4405</v>
      </c>
      <c r="L657" s="2" t="s">
        <v>4407</v>
      </c>
      <c r="M657" t="s">
        <v>25625</v>
      </c>
      <c r="N657" t="s">
        <v>25626</v>
      </c>
      <c r="O657" s="7" t="s">
        <v>25627</v>
      </c>
      <c r="P657" t="s">
        <v>25628</v>
      </c>
      <c r="Q657">
        <v>6704</v>
      </c>
    </row>
    <row r="658" spans="1:17" x14ac:dyDescent="0.25">
      <c r="A658" s="2" t="s">
        <v>4408</v>
      </c>
      <c r="B658" s="2" t="s">
        <v>157</v>
      </c>
      <c r="C658" s="2" t="s">
        <v>14</v>
      </c>
      <c r="D658" s="2" t="s">
        <v>4409</v>
      </c>
      <c r="E658" s="2" t="s">
        <v>4410</v>
      </c>
      <c r="F658" s="2"/>
      <c r="G658" s="2" t="s">
        <v>4411</v>
      </c>
      <c r="H658" s="2" t="s">
        <v>4412</v>
      </c>
      <c r="I658" s="2" t="s">
        <v>19</v>
      </c>
      <c r="J658" s="2" t="s">
        <v>4413</v>
      </c>
      <c r="K658" s="2" t="s">
        <v>4414</v>
      </c>
      <c r="L658" s="2" t="s">
        <v>4415</v>
      </c>
      <c r="M658" t="s">
        <v>25625</v>
      </c>
      <c r="N658" t="s">
        <v>25626</v>
      </c>
      <c r="O658" s="7" t="s">
        <v>25627</v>
      </c>
      <c r="P658" t="s">
        <v>25628</v>
      </c>
      <c r="Q658">
        <v>6704</v>
      </c>
    </row>
    <row r="659" spans="1:17" x14ac:dyDescent="0.25">
      <c r="A659" s="2" t="s">
        <v>4416</v>
      </c>
      <c r="B659" s="2" t="s">
        <v>13</v>
      </c>
      <c r="C659" s="2" t="s">
        <v>14</v>
      </c>
      <c r="D659" s="2" t="s">
        <v>4417</v>
      </c>
      <c r="E659" s="2" t="s">
        <v>4418</v>
      </c>
      <c r="F659" s="2"/>
      <c r="G659" s="2" t="s">
        <v>4419</v>
      </c>
      <c r="H659" s="2" t="s">
        <v>4420</v>
      </c>
      <c r="I659" s="2" t="s">
        <v>19</v>
      </c>
      <c r="J659" s="2" t="s">
        <v>4421</v>
      </c>
      <c r="K659" s="2" t="s">
        <v>4422</v>
      </c>
      <c r="L659" s="2" t="s">
        <v>4423</v>
      </c>
      <c r="M659" t="s">
        <v>25625</v>
      </c>
      <c r="N659" t="s">
        <v>25626</v>
      </c>
      <c r="O659" s="7" t="s">
        <v>25627</v>
      </c>
      <c r="P659" t="s">
        <v>25628</v>
      </c>
      <c r="Q659">
        <v>6704</v>
      </c>
    </row>
    <row r="660" spans="1:17" x14ac:dyDescent="0.25">
      <c r="A660" s="2" t="s">
        <v>4424</v>
      </c>
      <c r="B660" s="2" t="s">
        <v>312</v>
      </c>
      <c r="C660" s="2" t="s">
        <v>14</v>
      </c>
      <c r="D660" s="2" t="s">
        <v>4425</v>
      </c>
      <c r="E660" s="2" t="s">
        <v>4426</v>
      </c>
      <c r="F660" s="2"/>
      <c r="G660" s="2" t="s">
        <v>4427</v>
      </c>
      <c r="H660" s="2" t="s">
        <v>890</v>
      </c>
      <c r="I660" s="2" t="s">
        <v>19</v>
      </c>
      <c r="J660" s="2" t="s">
        <v>4428</v>
      </c>
      <c r="K660" s="2" t="s">
        <v>4429</v>
      </c>
      <c r="L660" s="2" t="s">
        <v>4430</v>
      </c>
      <c r="M660" t="s">
        <v>25625</v>
      </c>
      <c r="N660" t="s">
        <v>25626</v>
      </c>
      <c r="O660" s="7" t="s">
        <v>25627</v>
      </c>
      <c r="P660" t="s">
        <v>25628</v>
      </c>
      <c r="Q660">
        <v>6704</v>
      </c>
    </row>
    <row r="661" spans="1:17" x14ac:dyDescent="0.25">
      <c r="A661" s="2" t="s">
        <v>4431</v>
      </c>
      <c r="B661" s="2" t="s">
        <v>795</v>
      </c>
      <c r="C661" s="2" t="s">
        <v>14</v>
      </c>
      <c r="D661" s="2" t="s">
        <v>4432</v>
      </c>
      <c r="E661" s="2" t="s">
        <v>4433</v>
      </c>
      <c r="F661" s="2"/>
      <c r="G661" s="2" t="s">
        <v>4434</v>
      </c>
      <c r="H661" s="2" t="s">
        <v>800</v>
      </c>
      <c r="I661" s="2" t="s">
        <v>19</v>
      </c>
      <c r="J661" s="2" t="s">
        <v>4435</v>
      </c>
      <c r="K661" s="2" t="s">
        <v>4436</v>
      </c>
      <c r="L661" s="2" t="s">
        <v>4437</v>
      </c>
      <c r="M661" t="s">
        <v>25625</v>
      </c>
      <c r="N661" t="s">
        <v>25626</v>
      </c>
      <c r="O661" s="7" t="s">
        <v>25627</v>
      </c>
      <c r="P661" t="s">
        <v>25628</v>
      </c>
      <c r="Q661">
        <v>6704</v>
      </c>
    </row>
    <row r="662" spans="1:17" x14ac:dyDescent="0.25">
      <c r="A662" s="2" t="s">
        <v>4438</v>
      </c>
      <c r="B662" s="2" t="s">
        <v>343</v>
      </c>
      <c r="C662" s="2" t="s">
        <v>14</v>
      </c>
      <c r="D662" s="2" t="s">
        <v>4439</v>
      </c>
      <c r="E662" s="2" t="s">
        <v>4440</v>
      </c>
      <c r="F662" s="2"/>
      <c r="G662" s="2" t="s">
        <v>4441</v>
      </c>
      <c r="H662" s="2" t="s">
        <v>347</v>
      </c>
      <c r="I662" s="2" t="s">
        <v>19</v>
      </c>
      <c r="J662" s="2" t="s">
        <v>20</v>
      </c>
      <c r="K662" s="2" t="s">
        <v>4440</v>
      </c>
      <c r="L662" s="2" t="s">
        <v>4442</v>
      </c>
      <c r="M662" t="s">
        <v>25625</v>
      </c>
      <c r="N662" t="s">
        <v>25626</v>
      </c>
      <c r="O662" s="7" t="s">
        <v>25627</v>
      </c>
      <c r="P662" t="s">
        <v>25628</v>
      </c>
      <c r="Q662">
        <v>6704</v>
      </c>
    </row>
    <row r="663" spans="1:17" x14ac:dyDescent="0.25">
      <c r="A663" s="2" t="s">
        <v>4443</v>
      </c>
      <c r="B663" s="2" t="s">
        <v>870</v>
      </c>
      <c r="C663" s="2" t="s">
        <v>14</v>
      </c>
      <c r="D663" s="2" t="s">
        <v>4444</v>
      </c>
      <c r="E663" s="2" t="s">
        <v>4445</v>
      </c>
      <c r="F663" s="2"/>
      <c r="G663" s="2" t="s">
        <v>4446</v>
      </c>
      <c r="H663" s="2" t="s">
        <v>874</v>
      </c>
      <c r="I663" s="2" t="s">
        <v>19</v>
      </c>
      <c r="J663" s="2" t="s">
        <v>4447</v>
      </c>
      <c r="K663" s="2" t="s">
        <v>4448</v>
      </c>
      <c r="L663" s="2" t="s">
        <v>4449</v>
      </c>
      <c r="M663" t="s">
        <v>25625</v>
      </c>
      <c r="N663" t="s">
        <v>25626</v>
      </c>
      <c r="O663" s="7" t="s">
        <v>25627</v>
      </c>
      <c r="P663" t="s">
        <v>25628</v>
      </c>
      <c r="Q663">
        <v>6704</v>
      </c>
    </row>
    <row r="664" spans="1:17" x14ac:dyDescent="0.25">
      <c r="A664" s="2" t="s">
        <v>4450</v>
      </c>
      <c r="B664" s="2" t="s">
        <v>37</v>
      </c>
      <c r="C664" s="2" t="s">
        <v>14</v>
      </c>
      <c r="D664" s="2" t="s">
        <v>4451</v>
      </c>
      <c r="E664" s="2" t="s">
        <v>4452</v>
      </c>
      <c r="F664" s="2"/>
      <c r="G664" s="2"/>
      <c r="H664" s="2" t="s">
        <v>41</v>
      </c>
      <c r="I664" s="2" t="s">
        <v>19</v>
      </c>
      <c r="J664" s="2" t="s">
        <v>4453</v>
      </c>
      <c r="K664" s="2" t="s">
        <v>4454</v>
      </c>
      <c r="L664" s="2" t="s">
        <v>4455</v>
      </c>
      <c r="M664" t="s">
        <v>25625</v>
      </c>
      <c r="N664" t="s">
        <v>25626</v>
      </c>
      <c r="O664" s="7" t="s">
        <v>25627</v>
      </c>
      <c r="P664" t="s">
        <v>25628</v>
      </c>
      <c r="Q664">
        <v>6704</v>
      </c>
    </row>
    <row r="665" spans="1:17" x14ac:dyDescent="0.25">
      <c r="A665" s="2" t="s">
        <v>4456</v>
      </c>
      <c r="B665" s="2" t="s">
        <v>222</v>
      </c>
      <c r="C665" s="2" t="s">
        <v>14</v>
      </c>
      <c r="D665" s="2" t="s">
        <v>4457</v>
      </c>
      <c r="E665" s="2" t="s">
        <v>4458</v>
      </c>
      <c r="F665" s="2"/>
      <c r="G665" s="2" t="s">
        <v>4459</v>
      </c>
      <c r="H665" s="2" t="s">
        <v>226</v>
      </c>
      <c r="I665" s="2" t="s">
        <v>19</v>
      </c>
      <c r="J665" s="2" t="s">
        <v>4460</v>
      </c>
      <c r="K665" s="2" t="s">
        <v>4461</v>
      </c>
      <c r="L665" s="2" t="s">
        <v>4462</v>
      </c>
      <c r="M665" t="s">
        <v>25625</v>
      </c>
      <c r="N665" t="s">
        <v>25626</v>
      </c>
      <c r="O665" s="7" t="s">
        <v>25627</v>
      </c>
      <c r="P665" t="s">
        <v>25628</v>
      </c>
      <c r="Q665">
        <v>6704</v>
      </c>
    </row>
    <row r="666" spans="1:17" x14ac:dyDescent="0.25">
      <c r="A666" s="2" t="s">
        <v>4463</v>
      </c>
      <c r="B666" s="2" t="s">
        <v>795</v>
      </c>
      <c r="C666" s="2" t="s">
        <v>14</v>
      </c>
      <c r="D666" s="2" t="s">
        <v>4464</v>
      </c>
      <c r="E666" s="2" t="s">
        <v>4465</v>
      </c>
      <c r="F666" s="2"/>
      <c r="G666" s="2"/>
      <c r="H666" s="2" t="s">
        <v>800</v>
      </c>
      <c r="I666" s="2" t="s">
        <v>19</v>
      </c>
      <c r="J666" s="2" t="s">
        <v>4466</v>
      </c>
      <c r="K666" s="2" t="s">
        <v>4465</v>
      </c>
      <c r="L666" s="2" t="s">
        <v>4467</v>
      </c>
      <c r="M666" t="s">
        <v>25625</v>
      </c>
      <c r="N666" t="s">
        <v>25626</v>
      </c>
      <c r="O666" s="7" t="s">
        <v>25627</v>
      </c>
      <c r="P666" t="s">
        <v>25628</v>
      </c>
      <c r="Q666">
        <v>6704</v>
      </c>
    </row>
    <row r="667" spans="1:17" x14ac:dyDescent="0.25">
      <c r="A667" s="2" t="s">
        <v>4468</v>
      </c>
      <c r="B667" s="2" t="s">
        <v>172</v>
      </c>
      <c r="C667" s="2" t="s">
        <v>14</v>
      </c>
      <c r="D667" s="2" t="s">
        <v>4469</v>
      </c>
      <c r="E667" s="2" t="s">
        <v>4470</v>
      </c>
      <c r="F667" s="2"/>
      <c r="G667" s="2" t="s">
        <v>4471</v>
      </c>
      <c r="H667" s="2" t="s">
        <v>176</v>
      </c>
      <c r="I667" s="2" t="s">
        <v>19</v>
      </c>
      <c r="J667" s="2" t="s">
        <v>4472</v>
      </c>
      <c r="K667" s="2" t="s">
        <v>4470</v>
      </c>
      <c r="L667" s="2" t="s">
        <v>4473</v>
      </c>
      <c r="M667" t="s">
        <v>25625</v>
      </c>
      <c r="N667" t="s">
        <v>25626</v>
      </c>
      <c r="O667" s="7" t="s">
        <v>25627</v>
      </c>
      <c r="P667" t="s">
        <v>25628</v>
      </c>
      <c r="Q667">
        <v>6704</v>
      </c>
    </row>
    <row r="668" spans="1:17" x14ac:dyDescent="0.25">
      <c r="A668" s="2" t="s">
        <v>4474</v>
      </c>
      <c r="B668" s="2" t="s">
        <v>231</v>
      </c>
      <c r="C668" s="2" t="s">
        <v>14</v>
      </c>
      <c r="D668" s="2" t="s">
        <v>4475</v>
      </c>
      <c r="E668" s="2" t="s">
        <v>4476</v>
      </c>
      <c r="F668" s="2"/>
      <c r="G668" s="2" t="s">
        <v>4477</v>
      </c>
      <c r="H668" s="2" t="s">
        <v>845</v>
      </c>
      <c r="I668" s="2" t="s">
        <v>19</v>
      </c>
      <c r="J668" s="2" t="s">
        <v>4478</v>
      </c>
      <c r="K668" s="2" t="s">
        <v>4476</v>
      </c>
      <c r="L668" s="2" t="s">
        <v>4479</v>
      </c>
      <c r="M668" t="s">
        <v>25625</v>
      </c>
      <c r="N668" t="s">
        <v>25626</v>
      </c>
      <c r="O668" s="7" t="s">
        <v>25627</v>
      </c>
      <c r="P668" t="s">
        <v>25628</v>
      </c>
      <c r="Q668">
        <v>6704</v>
      </c>
    </row>
    <row r="669" spans="1:17" x14ac:dyDescent="0.25">
      <c r="A669" s="2" t="s">
        <v>4480</v>
      </c>
      <c r="B669" s="2" t="s">
        <v>642</v>
      </c>
      <c r="C669" s="2" t="s">
        <v>14</v>
      </c>
      <c r="D669" s="2" t="s">
        <v>4481</v>
      </c>
      <c r="E669" s="2" t="s">
        <v>4482</v>
      </c>
      <c r="F669" s="2" t="s">
        <v>771</v>
      </c>
      <c r="G669" s="2"/>
      <c r="H669" s="2" t="s">
        <v>772</v>
      </c>
      <c r="I669" s="2" t="s">
        <v>574</v>
      </c>
      <c r="J669" s="2" t="s">
        <v>20</v>
      </c>
      <c r="K669" s="2" t="s">
        <v>4483</v>
      </c>
      <c r="L669" s="2" t="s">
        <v>4484</v>
      </c>
      <c r="M669" t="s">
        <v>25625</v>
      </c>
      <c r="N669" t="s">
        <v>25626</v>
      </c>
      <c r="O669" s="7" t="s">
        <v>25627</v>
      </c>
      <c r="P669" t="s">
        <v>25628</v>
      </c>
      <c r="Q669">
        <v>6704</v>
      </c>
    </row>
    <row r="670" spans="1:17" x14ac:dyDescent="0.25">
      <c r="A670" s="2" t="s">
        <v>4485</v>
      </c>
      <c r="B670" s="2" t="s">
        <v>123</v>
      </c>
      <c r="C670" s="2" t="s">
        <v>14</v>
      </c>
      <c r="D670" s="2" t="s">
        <v>4486</v>
      </c>
      <c r="E670" s="2" t="s">
        <v>4487</v>
      </c>
      <c r="F670" s="2"/>
      <c r="G670" s="2" t="s">
        <v>4488</v>
      </c>
      <c r="H670" s="2" t="s">
        <v>127</v>
      </c>
      <c r="I670" s="2" t="s">
        <v>19</v>
      </c>
      <c r="J670" s="2" t="s">
        <v>4489</v>
      </c>
      <c r="K670" s="2" t="s">
        <v>4490</v>
      </c>
      <c r="L670" s="2" t="s">
        <v>4491</v>
      </c>
      <c r="M670" t="s">
        <v>25625</v>
      </c>
      <c r="N670" t="s">
        <v>25626</v>
      </c>
      <c r="O670" s="7" t="s">
        <v>25627</v>
      </c>
      <c r="P670" t="s">
        <v>25628</v>
      </c>
      <c r="Q670">
        <v>6704</v>
      </c>
    </row>
    <row r="671" spans="1:17" x14ac:dyDescent="0.25">
      <c r="A671" s="2" t="s">
        <v>4492</v>
      </c>
      <c r="B671" s="2" t="s">
        <v>231</v>
      </c>
      <c r="C671" s="2" t="s">
        <v>14</v>
      </c>
      <c r="D671" s="2" t="s">
        <v>4493</v>
      </c>
      <c r="E671" s="2" t="s">
        <v>4494</v>
      </c>
      <c r="F671" s="2"/>
      <c r="G671" s="2" t="s">
        <v>4495</v>
      </c>
      <c r="H671" s="2" t="s">
        <v>243</v>
      </c>
      <c r="I671" s="2" t="s">
        <v>19</v>
      </c>
      <c r="J671" s="2" t="s">
        <v>4496</v>
      </c>
      <c r="K671" s="2" t="s">
        <v>4497</v>
      </c>
      <c r="L671" s="2" t="s">
        <v>4498</v>
      </c>
      <c r="M671" t="s">
        <v>25625</v>
      </c>
      <c r="N671" t="s">
        <v>25626</v>
      </c>
      <c r="O671" s="7" t="s">
        <v>25627</v>
      </c>
      <c r="P671" t="s">
        <v>25628</v>
      </c>
      <c r="Q671">
        <v>6704</v>
      </c>
    </row>
    <row r="672" spans="1:17" x14ac:dyDescent="0.25">
      <c r="A672" s="2" t="s">
        <v>4499</v>
      </c>
      <c r="B672" s="2" t="s">
        <v>164</v>
      </c>
      <c r="C672" s="2" t="s">
        <v>14</v>
      </c>
      <c r="D672" s="2" t="s">
        <v>4500</v>
      </c>
      <c r="E672" s="2" t="s">
        <v>4501</v>
      </c>
      <c r="F672" s="2"/>
      <c r="G672" s="2" t="s">
        <v>4502</v>
      </c>
      <c r="H672" s="2" t="s">
        <v>168</v>
      </c>
      <c r="I672" s="2" t="s">
        <v>19</v>
      </c>
      <c r="J672" s="2" t="s">
        <v>4503</v>
      </c>
      <c r="K672" s="2" t="s">
        <v>4501</v>
      </c>
      <c r="L672" s="2" t="s">
        <v>4504</v>
      </c>
      <c r="M672" t="s">
        <v>25625</v>
      </c>
      <c r="N672" t="s">
        <v>25626</v>
      </c>
      <c r="O672" s="7" t="s">
        <v>25627</v>
      </c>
      <c r="P672" t="s">
        <v>25628</v>
      </c>
      <c r="Q672">
        <v>6704</v>
      </c>
    </row>
    <row r="673" spans="1:17" x14ac:dyDescent="0.25">
      <c r="A673" s="2" t="s">
        <v>4505</v>
      </c>
      <c r="B673" s="2" t="s">
        <v>231</v>
      </c>
      <c r="C673" s="2" t="s">
        <v>14</v>
      </c>
      <c r="D673" s="2" t="s">
        <v>4506</v>
      </c>
      <c r="E673" s="2" t="s">
        <v>4507</v>
      </c>
      <c r="F673" s="2"/>
      <c r="G673" s="2" t="s">
        <v>4508</v>
      </c>
      <c r="H673" s="2" t="s">
        <v>153</v>
      </c>
      <c r="I673" s="2" t="s">
        <v>19</v>
      </c>
      <c r="J673" s="2" t="s">
        <v>4509</v>
      </c>
      <c r="K673" s="2" t="s">
        <v>4510</v>
      </c>
      <c r="L673" s="2" t="s">
        <v>4511</v>
      </c>
      <c r="M673" t="s">
        <v>25625</v>
      </c>
      <c r="N673" t="s">
        <v>25626</v>
      </c>
      <c r="O673" s="7" t="s">
        <v>25627</v>
      </c>
      <c r="P673" t="s">
        <v>25628</v>
      </c>
      <c r="Q673">
        <v>6704</v>
      </c>
    </row>
    <row r="674" spans="1:17" x14ac:dyDescent="0.25">
      <c r="A674" s="2" t="s">
        <v>4512</v>
      </c>
      <c r="B674" s="2" t="s">
        <v>45</v>
      </c>
      <c r="C674" s="2" t="s">
        <v>14</v>
      </c>
      <c r="D674" s="2" t="s">
        <v>4513</v>
      </c>
      <c r="E674" s="2" t="s">
        <v>4514</v>
      </c>
      <c r="F674" s="2"/>
      <c r="G674" s="2" t="s">
        <v>4515</v>
      </c>
      <c r="H674" s="2" t="s">
        <v>49</v>
      </c>
      <c r="I674" s="2" t="s">
        <v>19</v>
      </c>
      <c r="J674" s="2" t="s">
        <v>20</v>
      </c>
      <c r="K674" s="2" t="s">
        <v>4514</v>
      </c>
      <c r="L674" s="2" t="s">
        <v>4516</v>
      </c>
      <c r="M674" t="s">
        <v>25625</v>
      </c>
      <c r="N674" t="s">
        <v>25626</v>
      </c>
      <c r="O674" s="7" t="s">
        <v>25627</v>
      </c>
      <c r="P674" t="s">
        <v>25628</v>
      </c>
      <c r="Q674">
        <v>6704</v>
      </c>
    </row>
    <row r="675" spans="1:17" x14ac:dyDescent="0.25">
      <c r="A675" s="2" t="s">
        <v>4517</v>
      </c>
      <c r="B675" s="2" t="s">
        <v>870</v>
      </c>
      <c r="C675" s="2" t="s">
        <v>14</v>
      </c>
      <c r="D675" s="2" t="s">
        <v>4518</v>
      </c>
      <c r="E675" s="2" t="s">
        <v>4519</v>
      </c>
      <c r="F675" s="2" t="s">
        <v>4520</v>
      </c>
      <c r="G675" s="2" t="s">
        <v>4521</v>
      </c>
      <c r="H675" s="2" t="s">
        <v>4522</v>
      </c>
      <c r="I675" s="2" t="s">
        <v>574</v>
      </c>
      <c r="J675" s="2" t="s">
        <v>4523</v>
      </c>
      <c r="K675" s="2" t="s">
        <v>4519</v>
      </c>
      <c r="L675" s="2" t="s">
        <v>4524</v>
      </c>
      <c r="M675" t="s">
        <v>25625</v>
      </c>
      <c r="N675" t="s">
        <v>25626</v>
      </c>
      <c r="O675" s="7" t="s">
        <v>25627</v>
      </c>
      <c r="P675" t="s">
        <v>25628</v>
      </c>
      <c r="Q675">
        <v>6704</v>
      </c>
    </row>
    <row r="676" spans="1:17" x14ac:dyDescent="0.25">
      <c r="A676" s="2" t="s">
        <v>4525</v>
      </c>
      <c r="B676" s="2" t="s">
        <v>37</v>
      </c>
      <c r="C676" s="2" t="s">
        <v>14</v>
      </c>
      <c r="D676" s="2" t="s">
        <v>4526</v>
      </c>
      <c r="E676" s="2" t="s">
        <v>4527</v>
      </c>
      <c r="F676" s="2"/>
      <c r="G676" s="2" t="s">
        <v>4528</v>
      </c>
      <c r="H676" s="2" t="s">
        <v>41</v>
      </c>
      <c r="I676" s="2" t="s">
        <v>19</v>
      </c>
      <c r="J676" s="2" t="s">
        <v>4529</v>
      </c>
      <c r="K676" s="2" t="s">
        <v>4530</v>
      </c>
      <c r="L676" s="2" t="s">
        <v>4531</v>
      </c>
      <c r="M676" t="s">
        <v>25625</v>
      </c>
      <c r="N676" t="s">
        <v>25626</v>
      </c>
      <c r="O676" s="7" t="s">
        <v>25627</v>
      </c>
      <c r="P676" t="s">
        <v>25628</v>
      </c>
      <c r="Q676">
        <v>6704</v>
      </c>
    </row>
    <row r="677" spans="1:17" x14ac:dyDescent="0.25">
      <c r="A677" s="2" t="s">
        <v>4532</v>
      </c>
      <c r="B677" s="2" t="s">
        <v>569</v>
      </c>
      <c r="C677" s="2" t="s">
        <v>14</v>
      </c>
      <c r="D677" s="2" t="s">
        <v>4533</v>
      </c>
      <c r="E677" s="2" t="s">
        <v>4534</v>
      </c>
      <c r="F677" s="2"/>
      <c r="G677" s="2" t="s">
        <v>4535</v>
      </c>
      <c r="H677" s="2" t="s">
        <v>1483</v>
      </c>
      <c r="I677" s="2" t="s">
        <v>19</v>
      </c>
      <c r="J677" s="2" t="s">
        <v>4536</v>
      </c>
      <c r="K677" s="2" t="s">
        <v>4537</v>
      </c>
      <c r="L677" s="2" t="s">
        <v>4538</v>
      </c>
      <c r="M677" t="s">
        <v>25625</v>
      </c>
      <c r="N677" t="s">
        <v>25626</v>
      </c>
      <c r="O677" s="7" t="s">
        <v>25627</v>
      </c>
      <c r="P677" t="s">
        <v>25628</v>
      </c>
      <c r="Q677">
        <v>6704</v>
      </c>
    </row>
    <row r="678" spans="1:17" x14ac:dyDescent="0.25">
      <c r="A678" s="2" t="s">
        <v>4539</v>
      </c>
      <c r="B678" s="2" t="s">
        <v>762</v>
      </c>
      <c r="C678" s="2" t="s">
        <v>14</v>
      </c>
      <c r="D678" s="2" t="s">
        <v>4540</v>
      </c>
      <c r="E678" s="2" t="s">
        <v>4541</v>
      </c>
      <c r="F678" s="2"/>
      <c r="G678" s="2"/>
      <c r="H678" s="2" t="s">
        <v>4542</v>
      </c>
      <c r="I678" s="2" t="s">
        <v>19</v>
      </c>
      <c r="J678" s="2" t="s">
        <v>4543</v>
      </c>
      <c r="K678" s="2" t="s">
        <v>4544</v>
      </c>
      <c r="L678" s="2" t="s">
        <v>4545</v>
      </c>
      <c r="M678" t="s">
        <v>25625</v>
      </c>
      <c r="N678" t="s">
        <v>25626</v>
      </c>
      <c r="O678" s="7" t="s">
        <v>25627</v>
      </c>
      <c r="P678" t="s">
        <v>25628</v>
      </c>
      <c r="Q678">
        <v>6704</v>
      </c>
    </row>
    <row r="679" spans="1:17" x14ac:dyDescent="0.25">
      <c r="A679" s="2" t="s">
        <v>4546</v>
      </c>
      <c r="B679" s="2" t="s">
        <v>870</v>
      </c>
      <c r="C679" s="2" t="s">
        <v>14</v>
      </c>
      <c r="D679" s="2" t="s">
        <v>4547</v>
      </c>
      <c r="E679" s="2" t="s">
        <v>4548</v>
      </c>
      <c r="F679" s="2"/>
      <c r="G679" s="2" t="s">
        <v>4549</v>
      </c>
      <c r="H679" s="2" t="s">
        <v>874</v>
      </c>
      <c r="I679" s="2" t="s">
        <v>19</v>
      </c>
      <c r="J679" s="2" t="s">
        <v>4550</v>
      </c>
      <c r="K679" s="2" t="s">
        <v>4551</v>
      </c>
      <c r="L679" s="2" t="s">
        <v>4552</v>
      </c>
      <c r="M679" t="s">
        <v>25625</v>
      </c>
      <c r="N679" t="s">
        <v>25626</v>
      </c>
      <c r="O679" s="7" t="s">
        <v>25627</v>
      </c>
      <c r="P679" t="s">
        <v>25628</v>
      </c>
      <c r="Q679">
        <v>6704</v>
      </c>
    </row>
    <row r="680" spans="1:17" x14ac:dyDescent="0.25">
      <c r="A680" s="2" t="s">
        <v>4553</v>
      </c>
      <c r="B680" s="2" t="s">
        <v>13</v>
      </c>
      <c r="C680" s="2" t="s">
        <v>14</v>
      </c>
      <c r="D680" s="2" t="s">
        <v>4554</v>
      </c>
      <c r="E680" s="2" t="s">
        <v>4555</v>
      </c>
      <c r="F680" s="2"/>
      <c r="G680" s="2"/>
      <c r="H680" s="2" t="s">
        <v>18</v>
      </c>
      <c r="I680" s="2" t="s">
        <v>19</v>
      </c>
      <c r="J680" s="2" t="s">
        <v>33</v>
      </c>
      <c r="K680" s="2" t="s">
        <v>4555</v>
      </c>
      <c r="L680" s="2" t="s">
        <v>4556</v>
      </c>
      <c r="M680" t="s">
        <v>25625</v>
      </c>
      <c r="N680" t="s">
        <v>25626</v>
      </c>
      <c r="O680" s="7" t="s">
        <v>25627</v>
      </c>
      <c r="P680" t="s">
        <v>25628</v>
      </c>
      <c r="Q680">
        <v>6704</v>
      </c>
    </row>
    <row r="681" spans="1:17" x14ac:dyDescent="0.25">
      <c r="A681" s="2" t="s">
        <v>4557</v>
      </c>
      <c r="B681" s="2" t="s">
        <v>231</v>
      </c>
      <c r="C681" s="2" t="s">
        <v>14</v>
      </c>
      <c r="D681" s="2" t="s">
        <v>4558</v>
      </c>
      <c r="E681" s="2" t="s">
        <v>4559</v>
      </c>
      <c r="F681" s="2"/>
      <c r="G681" s="2" t="s">
        <v>4560</v>
      </c>
      <c r="H681" s="2" t="s">
        <v>4561</v>
      </c>
      <c r="I681" s="2" t="s">
        <v>19</v>
      </c>
      <c r="J681" s="2" t="s">
        <v>4562</v>
      </c>
      <c r="K681" s="2" t="s">
        <v>4563</v>
      </c>
      <c r="L681" s="2" t="s">
        <v>4564</v>
      </c>
      <c r="M681" t="s">
        <v>25625</v>
      </c>
      <c r="N681" t="s">
        <v>25626</v>
      </c>
      <c r="O681" s="7" t="s">
        <v>25627</v>
      </c>
      <c r="P681" t="s">
        <v>25628</v>
      </c>
      <c r="Q681">
        <v>6704</v>
      </c>
    </row>
    <row r="682" spans="1:17" x14ac:dyDescent="0.25">
      <c r="A682" s="2" t="s">
        <v>4565</v>
      </c>
      <c r="B682" s="2" t="s">
        <v>53</v>
      </c>
      <c r="C682" s="2" t="s">
        <v>14</v>
      </c>
      <c r="D682" s="2" t="s">
        <v>4566</v>
      </c>
      <c r="E682" s="2" t="s">
        <v>4567</v>
      </c>
      <c r="F682" s="2"/>
      <c r="G682" s="2" t="s">
        <v>4568</v>
      </c>
      <c r="H682" s="2" t="s">
        <v>57</v>
      </c>
      <c r="I682" s="2" t="s">
        <v>19</v>
      </c>
      <c r="J682" s="2" t="s">
        <v>4569</v>
      </c>
      <c r="K682" s="2" t="s">
        <v>4567</v>
      </c>
      <c r="L682" s="2" t="s">
        <v>4570</v>
      </c>
      <c r="M682" t="s">
        <v>25625</v>
      </c>
      <c r="N682" t="s">
        <v>25626</v>
      </c>
      <c r="O682" s="7" t="s">
        <v>25627</v>
      </c>
      <c r="P682" t="s">
        <v>25628</v>
      </c>
      <c r="Q682">
        <v>6704</v>
      </c>
    </row>
    <row r="683" spans="1:17" x14ac:dyDescent="0.25">
      <c r="A683" s="2" t="s">
        <v>4571</v>
      </c>
      <c r="B683" s="2" t="s">
        <v>37</v>
      </c>
      <c r="C683" s="2" t="s">
        <v>14</v>
      </c>
      <c r="D683" s="2" t="s">
        <v>4572</v>
      </c>
      <c r="E683" s="2" t="s">
        <v>4573</v>
      </c>
      <c r="F683" s="2"/>
      <c r="G683" s="2" t="s">
        <v>4574</v>
      </c>
      <c r="H683" s="2" t="s">
        <v>190</v>
      </c>
      <c r="I683" s="2" t="s">
        <v>19</v>
      </c>
      <c r="J683" s="2" t="s">
        <v>4575</v>
      </c>
      <c r="K683" s="2" t="s">
        <v>4576</v>
      </c>
      <c r="L683" s="2" t="s">
        <v>4577</v>
      </c>
      <c r="M683" t="s">
        <v>25625</v>
      </c>
      <c r="N683" t="s">
        <v>25626</v>
      </c>
      <c r="O683" s="7" t="s">
        <v>25627</v>
      </c>
      <c r="P683" t="s">
        <v>25628</v>
      </c>
      <c r="Q683">
        <v>6704</v>
      </c>
    </row>
    <row r="684" spans="1:17" x14ac:dyDescent="0.25">
      <c r="A684" s="2" t="s">
        <v>4578</v>
      </c>
      <c r="B684" s="2" t="s">
        <v>37</v>
      </c>
      <c r="C684" s="2" t="s">
        <v>14</v>
      </c>
      <c r="D684" s="2" t="s">
        <v>4579</v>
      </c>
      <c r="E684" s="2" t="s">
        <v>4580</v>
      </c>
      <c r="F684" s="2"/>
      <c r="G684" s="2" t="s">
        <v>4581</v>
      </c>
      <c r="H684" s="2" t="s">
        <v>41</v>
      </c>
      <c r="I684" s="2" t="s">
        <v>19</v>
      </c>
      <c r="J684" s="2" t="s">
        <v>4582</v>
      </c>
      <c r="K684" s="2" t="s">
        <v>4580</v>
      </c>
      <c r="L684" s="2" t="s">
        <v>4583</v>
      </c>
      <c r="M684" t="s">
        <v>25625</v>
      </c>
      <c r="N684" t="s">
        <v>25626</v>
      </c>
      <c r="O684" s="7" t="s">
        <v>25627</v>
      </c>
      <c r="P684" t="s">
        <v>25628</v>
      </c>
      <c r="Q684">
        <v>6704</v>
      </c>
    </row>
    <row r="685" spans="1:17" x14ac:dyDescent="0.25">
      <c r="A685" s="2" t="s">
        <v>4584</v>
      </c>
      <c r="B685" s="2" t="s">
        <v>1079</v>
      </c>
      <c r="C685" s="2" t="s">
        <v>14</v>
      </c>
      <c r="D685" s="2" t="s">
        <v>4585</v>
      </c>
      <c r="E685" s="2" t="s">
        <v>4586</v>
      </c>
      <c r="F685" s="2" t="s">
        <v>4587</v>
      </c>
      <c r="G685" s="2" t="s">
        <v>4588</v>
      </c>
      <c r="H685" s="2" t="s">
        <v>4589</v>
      </c>
      <c r="I685" s="2" t="s">
        <v>574</v>
      </c>
      <c r="J685" s="2" t="s">
        <v>33</v>
      </c>
      <c r="K685" s="2" t="s">
        <v>4590</v>
      </c>
      <c r="L685" s="2" t="s">
        <v>4591</v>
      </c>
      <c r="M685" t="s">
        <v>25625</v>
      </c>
      <c r="N685" t="s">
        <v>25626</v>
      </c>
      <c r="O685" s="7" t="s">
        <v>25627</v>
      </c>
      <c r="P685" t="s">
        <v>25628</v>
      </c>
      <c r="Q685">
        <v>6704</v>
      </c>
    </row>
    <row r="686" spans="1:17" x14ac:dyDescent="0.25">
      <c r="A686" s="2" t="s">
        <v>4592</v>
      </c>
      <c r="B686" s="2" t="s">
        <v>1079</v>
      </c>
      <c r="C686" s="2" t="s">
        <v>14</v>
      </c>
      <c r="D686" s="2" t="s">
        <v>4593</v>
      </c>
      <c r="E686" s="2" t="s">
        <v>4586</v>
      </c>
      <c r="F686" s="2" t="s">
        <v>4587</v>
      </c>
      <c r="G686" s="2" t="s">
        <v>4594</v>
      </c>
      <c r="H686" s="2" t="s">
        <v>4589</v>
      </c>
      <c r="I686" s="2" t="s">
        <v>574</v>
      </c>
      <c r="J686" s="2" t="s">
        <v>20</v>
      </c>
      <c r="K686" s="2" t="s">
        <v>4590</v>
      </c>
      <c r="L686" s="2" t="s">
        <v>4595</v>
      </c>
      <c r="M686" t="s">
        <v>25625</v>
      </c>
      <c r="N686" t="s">
        <v>25626</v>
      </c>
      <c r="O686" s="7" t="s">
        <v>25627</v>
      </c>
      <c r="P686" t="s">
        <v>25628</v>
      </c>
      <c r="Q686">
        <v>6704</v>
      </c>
    </row>
    <row r="687" spans="1:17" x14ac:dyDescent="0.25">
      <c r="A687" s="2" t="s">
        <v>4596</v>
      </c>
      <c r="B687" s="2" t="s">
        <v>329</v>
      </c>
      <c r="C687" s="2" t="s">
        <v>14</v>
      </c>
      <c r="D687" s="2" t="s">
        <v>4597</v>
      </c>
      <c r="E687" s="2" t="s">
        <v>4598</v>
      </c>
      <c r="F687" s="2"/>
      <c r="G687" s="2" t="s">
        <v>4599</v>
      </c>
      <c r="H687" s="2" t="s">
        <v>4600</v>
      </c>
      <c r="I687" s="2" t="s">
        <v>19</v>
      </c>
      <c r="J687" s="2" t="s">
        <v>33</v>
      </c>
      <c r="K687" s="2" t="s">
        <v>4601</v>
      </c>
      <c r="L687" s="2" t="s">
        <v>4602</v>
      </c>
      <c r="M687" t="s">
        <v>25625</v>
      </c>
      <c r="N687" t="s">
        <v>25626</v>
      </c>
      <c r="O687" s="7" t="s">
        <v>25627</v>
      </c>
      <c r="P687" t="s">
        <v>25628</v>
      </c>
      <c r="Q687">
        <v>6704</v>
      </c>
    </row>
    <row r="688" spans="1:17" x14ac:dyDescent="0.25">
      <c r="A688" s="2" t="s">
        <v>4603</v>
      </c>
      <c r="B688" s="2" t="s">
        <v>2529</v>
      </c>
      <c r="C688" s="2" t="s">
        <v>14</v>
      </c>
      <c r="D688" s="2" t="s">
        <v>4604</v>
      </c>
      <c r="E688" s="2" t="s">
        <v>4605</v>
      </c>
      <c r="F688" s="2"/>
      <c r="G688" s="2" t="s">
        <v>4606</v>
      </c>
      <c r="H688" s="2" t="s">
        <v>2534</v>
      </c>
      <c r="I688" s="2" t="s">
        <v>19</v>
      </c>
      <c r="J688" s="2" t="s">
        <v>4607</v>
      </c>
      <c r="K688" s="2" t="s">
        <v>4608</v>
      </c>
      <c r="L688" s="2" t="s">
        <v>4609</v>
      </c>
      <c r="M688" t="s">
        <v>25625</v>
      </c>
      <c r="N688" t="s">
        <v>25626</v>
      </c>
      <c r="O688" s="7" t="s">
        <v>25627</v>
      </c>
      <c r="P688" t="s">
        <v>25628</v>
      </c>
      <c r="Q688">
        <v>6704</v>
      </c>
    </row>
    <row r="689" spans="1:17" x14ac:dyDescent="0.25">
      <c r="A689" s="2" t="s">
        <v>4610</v>
      </c>
      <c r="B689" s="2" t="s">
        <v>231</v>
      </c>
      <c r="C689" s="2" t="s">
        <v>14</v>
      </c>
      <c r="D689" s="2" t="s">
        <v>4611</v>
      </c>
      <c r="E689" s="2" t="s">
        <v>4612</v>
      </c>
      <c r="F689" s="2"/>
      <c r="G689" s="2" t="s">
        <v>4613</v>
      </c>
      <c r="H689" s="2" t="s">
        <v>4614</v>
      </c>
      <c r="I689" s="2" t="s">
        <v>19</v>
      </c>
      <c r="J689" s="2" t="s">
        <v>4615</v>
      </c>
      <c r="K689" s="2" t="s">
        <v>4563</v>
      </c>
      <c r="L689" s="2" t="s">
        <v>4616</v>
      </c>
      <c r="M689" t="s">
        <v>25625</v>
      </c>
      <c r="N689" t="s">
        <v>25626</v>
      </c>
      <c r="O689" s="7" t="s">
        <v>25627</v>
      </c>
      <c r="P689" t="s">
        <v>25628</v>
      </c>
      <c r="Q689">
        <v>6704</v>
      </c>
    </row>
    <row r="690" spans="1:17" x14ac:dyDescent="0.25">
      <c r="A690" s="2" t="s">
        <v>4617</v>
      </c>
      <c r="B690" s="2" t="s">
        <v>187</v>
      </c>
      <c r="C690" s="2" t="s">
        <v>14</v>
      </c>
      <c r="D690" s="2" t="s">
        <v>4618</v>
      </c>
      <c r="E690" s="2" t="s">
        <v>4619</v>
      </c>
      <c r="F690" s="2"/>
      <c r="G690" s="2" t="s">
        <v>4620</v>
      </c>
      <c r="H690" s="2" t="s">
        <v>418</v>
      </c>
      <c r="I690" s="2" t="s">
        <v>19</v>
      </c>
      <c r="J690" s="2" t="s">
        <v>4621</v>
      </c>
      <c r="K690" s="2" t="s">
        <v>4622</v>
      </c>
      <c r="L690" s="2" t="s">
        <v>4623</v>
      </c>
      <c r="M690" t="s">
        <v>25625</v>
      </c>
      <c r="N690" t="s">
        <v>25626</v>
      </c>
      <c r="O690" s="7" t="s">
        <v>25627</v>
      </c>
      <c r="P690" t="s">
        <v>25628</v>
      </c>
      <c r="Q690">
        <v>6704</v>
      </c>
    </row>
    <row r="691" spans="1:17" x14ac:dyDescent="0.25">
      <c r="A691" s="2" t="s">
        <v>4624</v>
      </c>
      <c r="B691" s="2" t="s">
        <v>1079</v>
      </c>
      <c r="C691" s="2" t="s">
        <v>14</v>
      </c>
      <c r="D691" s="2" t="s">
        <v>4625</v>
      </c>
      <c r="E691" s="2" t="s">
        <v>4626</v>
      </c>
      <c r="F691" s="2"/>
      <c r="G691" s="2" t="s">
        <v>4627</v>
      </c>
      <c r="H691" s="2" t="s">
        <v>4628</v>
      </c>
      <c r="I691" s="2" t="s">
        <v>19</v>
      </c>
      <c r="J691" s="2" t="s">
        <v>4629</v>
      </c>
      <c r="K691" s="2" t="s">
        <v>4630</v>
      </c>
      <c r="L691" s="2" t="s">
        <v>4631</v>
      </c>
      <c r="M691" t="s">
        <v>25625</v>
      </c>
      <c r="N691" t="s">
        <v>25626</v>
      </c>
      <c r="O691" s="7" t="s">
        <v>25627</v>
      </c>
      <c r="P691" t="s">
        <v>25628</v>
      </c>
      <c r="Q691">
        <v>6704</v>
      </c>
    </row>
    <row r="692" spans="1:17" x14ac:dyDescent="0.25">
      <c r="A692" s="2" t="s">
        <v>4632</v>
      </c>
      <c r="B692" s="2" t="s">
        <v>231</v>
      </c>
      <c r="C692" s="2" t="s">
        <v>14</v>
      </c>
      <c r="D692" s="2" t="s">
        <v>4633</v>
      </c>
      <c r="E692" s="2" t="s">
        <v>4634</v>
      </c>
      <c r="F692" s="2" t="s">
        <v>3032</v>
      </c>
      <c r="G692" s="2" t="s">
        <v>4635</v>
      </c>
      <c r="H692" s="2" t="s">
        <v>573</v>
      </c>
      <c r="I692" s="2" t="s">
        <v>574</v>
      </c>
      <c r="J692" s="2" t="s">
        <v>33</v>
      </c>
      <c r="K692" s="2" t="s">
        <v>4636</v>
      </c>
      <c r="L692" s="2" t="s">
        <v>4637</v>
      </c>
      <c r="M692" t="s">
        <v>25625</v>
      </c>
      <c r="N692" t="s">
        <v>25626</v>
      </c>
      <c r="O692" s="7" t="s">
        <v>25627</v>
      </c>
      <c r="P692" t="s">
        <v>25628</v>
      </c>
      <c r="Q692">
        <v>6704</v>
      </c>
    </row>
    <row r="693" spans="1:17" x14ac:dyDescent="0.25">
      <c r="A693" s="2" t="s">
        <v>4638</v>
      </c>
      <c r="B693" s="2" t="s">
        <v>222</v>
      </c>
      <c r="C693" s="2" t="s">
        <v>14</v>
      </c>
      <c r="D693" s="2" t="s">
        <v>4639</v>
      </c>
      <c r="E693" s="2" t="s">
        <v>4640</v>
      </c>
      <c r="F693" s="2"/>
      <c r="G693" s="2" t="s">
        <v>4641</v>
      </c>
      <c r="H693" s="2" t="s">
        <v>226</v>
      </c>
      <c r="I693" s="2" t="s">
        <v>19</v>
      </c>
      <c r="J693" s="2" t="s">
        <v>4642</v>
      </c>
      <c r="K693" s="2" t="s">
        <v>4643</v>
      </c>
      <c r="L693" s="2" t="s">
        <v>4644</v>
      </c>
      <c r="M693" t="s">
        <v>25625</v>
      </c>
      <c r="N693" t="s">
        <v>25626</v>
      </c>
      <c r="O693" s="7" t="s">
        <v>25627</v>
      </c>
      <c r="P693" t="s">
        <v>25628</v>
      </c>
      <c r="Q693">
        <v>6704</v>
      </c>
    </row>
    <row r="694" spans="1:17" x14ac:dyDescent="0.25">
      <c r="A694" s="2" t="s">
        <v>4645</v>
      </c>
      <c r="B694" s="2" t="s">
        <v>23</v>
      </c>
      <c r="C694" s="2" t="s">
        <v>14</v>
      </c>
      <c r="D694" s="2" t="s">
        <v>4646</v>
      </c>
      <c r="E694" s="2" t="s">
        <v>4647</v>
      </c>
      <c r="F694" s="2"/>
      <c r="G694" s="2" t="s">
        <v>4648</v>
      </c>
      <c r="H694" s="2" t="s">
        <v>26</v>
      </c>
      <c r="I694" s="2" t="s">
        <v>19</v>
      </c>
      <c r="J694" s="2" t="s">
        <v>4649</v>
      </c>
      <c r="K694" s="2" t="s">
        <v>4650</v>
      </c>
      <c r="L694" s="2" t="s">
        <v>4651</v>
      </c>
      <c r="M694" t="s">
        <v>25625</v>
      </c>
      <c r="N694" t="s">
        <v>25626</v>
      </c>
      <c r="O694" s="7" t="s">
        <v>25627</v>
      </c>
      <c r="P694" t="s">
        <v>25628</v>
      </c>
      <c r="Q694">
        <v>6704</v>
      </c>
    </row>
    <row r="695" spans="1:17" x14ac:dyDescent="0.25">
      <c r="A695" s="2" t="s">
        <v>4652</v>
      </c>
      <c r="B695" s="2" t="s">
        <v>231</v>
      </c>
      <c r="C695" s="2" t="s">
        <v>14</v>
      </c>
      <c r="D695" s="2" t="s">
        <v>4653</v>
      </c>
      <c r="E695" s="2" t="s">
        <v>4654</v>
      </c>
      <c r="F695" s="2"/>
      <c r="G695" s="2" t="s">
        <v>4655</v>
      </c>
      <c r="H695" s="2" t="s">
        <v>2694</v>
      </c>
      <c r="I695" s="2" t="s">
        <v>19</v>
      </c>
      <c r="J695" s="2" t="s">
        <v>4656</v>
      </c>
      <c r="K695" s="2" t="s">
        <v>4654</v>
      </c>
      <c r="L695" s="2" t="s">
        <v>4657</v>
      </c>
      <c r="M695" t="s">
        <v>25625</v>
      </c>
      <c r="N695" t="s">
        <v>25626</v>
      </c>
      <c r="O695" s="7" t="s">
        <v>25627</v>
      </c>
      <c r="P695" t="s">
        <v>25628</v>
      </c>
      <c r="Q695">
        <v>6704</v>
      </c>
    </row>
    <row r="696" spans="1:17" x14ac:dyDescent="0.25">
      <c r="A696" s="2" t="s">
        <v>4658</v>
      </c>
      <c r="B696" s="2" t="s">
        <v>37</v>
      </c>
      <c r="C696" s="2" t="s">
        <v>14</v>
      </c>
      <c r="D696" s="2" t="s">
        <v>4659</v>
      </c>
      <c r="E696" s="2" t="s">
        <v>4660</v>
      </c>
      <c r="F696" s="2"/>
      <c r="G696" s="2" t="s">
        <v>4661</v>
      </c>
      <c r="H696" s="2" t="s">
        <v>41</v>
      </c>
      <c r="I696" s="2" t="s">
        <v>19</v>
      </c>
      <c r="J696" s="2" t="s">
        <v>4662</v>
      </c>
      <c r="K696" s="2" t="s">
        <v>4660</v>
      </c>
      <c r="L696" s="2" t="s">
        <v>4663</v>
      </c>
      <c r="M696" t="s">
        <v>25625</v>
      </c>
      <c r="N696" t="s">
        <v>25626</v>
      </c>
      <c r="O696" s="7" t="s">
        <v>25627</v>
      </c>
      <c r="P696" t="s">
        <v>25628</v>
      </c>
      <c r="Q696">
        <v>6704</v>
      </c>
    </row>
    <row r="697" spans="1:17" x14ac:dyDescent="0.25">
      <c r="A697" s="2" t="s">
        <v>4664</v>
      </c>
      <c r="B697" s="2" t="s">
        <v>13</v>
      </c>
      <c r="C697" s="2" t="s">
        <v>14</v>
      </c>
      <c r="D697" s="2" t="s">
        <v>4665</v>
      </c>
      <c r="E697" s="2" t="s">
        <v>4666</v>
      </c>
      <c r="F697" s="2"/>
      <c r="G697" s="2" t="s">
        <v>4667</v>
      </c>
      <c r="H697" s="2" t="s">
        <v>18</v>
      </c>
      <c r="I697" s="2" t="s">
        <v>19</v>
      </c>
      <c r="J697" s="2" t="s">
        <v>4668</v>
      </c>
      <c r="K697" s="2" t="s">
        <v>4669</v>
      </c>
      <c r="L697" s="2" t="s">
        <v>4670</v>
      </c>
      <c r="M697" t="s">
        <v>25625</v>
      </c>
      <c r="N697" t="s">
        <v>25626</v>
      </c>
      <c r="O697" s="7" t="s">
        <v>25627</v>
      </c>
      <c r="P697" t="s">
        <v>25628</v>
      </c>
      <c r="Q697">
        <v>6704</v>
      </c>
    </row>
    <row r="698" spans="1:17" x14ac:dyDescent="0.25">
      <c r="A698" s="2" t="s">
        <v>4671</v>
      </c>
      <c r="B698" s="2" t="s">
        <v>497</v>
      </c>
      <c r="C698" s="2" t="s">
        <v>14</v>
      </c>
      <c r="D698" s="2" t="s">
        <v>4672</v>
      </c>
      <c r="E698" s="2" t="s">
        <v>4673</v>
      </c>
      <c r="F698" s="2"/>
      <c r="G698" s="2" t="s">
        <v>4674</v>
      </c>
      <c r="H698" s="2" t="s">
        <v>4675</v>
      </c>
      <c r="I698" s="2" t="s">
        <v>19</v>
      </c>
      <c r="J698" s="2" t="s">
        <v>4676</v>
      </c>
      <c r="K698" s="2" t="s">
        <v>4677</v>
      </c>
      <c r="L698" s="2" t="s">
        <v>4678</v>
      </c>
      <c r="M698" t="s">
        <v>25625</v>
      </c>
      <c r="N698" t="s">
        <v>25626</v>
      </c>
      <c r="O698" s="7" t="s">
        <v>25627</v>
      </c>
      <c r="P698" t="s">
        <v>25628</v>
      </c>
      <c r="Q698">
        <v>6704</v>
      </c>
    </row>
    <row r="699" spans="1:17" x14ac:dyDescent="0.25">
      <c r="A699" s="2" t="s">
        <v>4679</v>
      </c>
      <c r="B699" s="2" t="s">
        <v>37</v>
      </c>
      <c r="C699" s="2" t="s">
        <v>14</v>
      </c>
      <c r="D699" s="2" t="s">
        <v>4680</v>
      </c>
      <c r="E699" s="2" t="s">
        <v>4681</v>
      </c>
      <c r="F699" s="2"/>
      <c r="G699" s="2" t="s">
        <v>4682</v>
      </c>
      <c r="H699" s="2" t="s">
        <v>41</v>
      </c>
      <c r="I699" s="2" t="s">
        <v>19</v>
      </c>
      <c r="J699" s="2" t="s">
        <v>4683</v>
      </c>
      <c r="K699" s="2" t="s">
        <v>4684</v>
      </c>
      <c r="L699" s="2" t="s">
        <v>4685</v>
      </c>
      <c r="M699" t="s">
        <v>25625</v>
      </c>
      <c r="N699" t="s">
        <v>25626</v>
      </c>
      <c r="O699" s="7" t="s">
        <v>25627</v>
      </c>
      <c r="P699" t="s">
        <v>25628</v>
      </c>
      <c r="Q699">
        <v>6704</v>
      </c>
    </row>
    <row r="700" spans="1:17" x14ac:dyDescent="0.25">
      <c r="A700" s="2" t="s">
        <v>4686</v>
      </c>
      <c r="B700" s="2" t="s">
        <v>37</v>
      </c>
      <c r="C700" s="2" t="s">
        <v>14</v>
      </c>
      <c r="D700" s="2" t="s">
        <v>4687</v>
      </c>
      <c r="E700" s="2" t="s">
        <v>4688</v>
      </c>
      <c r="F700" s="2"/>
      <c r="G700" s="2" t="s">
        <v>4689</v>
      </c>
      <c r="H700" s="2" t="s">
        <v>4690</v>
      </c>
      <c r="I700" s="2" t="s">
        <v>19</v>
      </c>
      <c r="J700" s="2" t="s">
        <v>4691</v>
      </c>
      <c r="K700" s="2" t="s">
        <v>4692</v>
      </c>
      <c r="L700" s="2" t="s">
        <v>4693</v>
      </c>
      <c r="M700" t="s">
        <v>25625</v>
      </c>
      <c r="N700" t="s">
        <v>25626</v>
      </c>
      <c r="O700" s="7" t="s">
        <v>25627</v>
      </c>
      <c r="P700" t="s">
        <v>25628</v>
      </c>
      <c r="Q700">
        <v>6704</v>
      </c>
    </row>
    <row r="701" spans="1:17" x14ac:dyDescent="0.25">
      <c r="A701" s="2" t="s">
        <v>4694</v>
      </c>
      <c r="B701" s="2" t="s">
        <v>231</v>
      </c>
      <c r="C701" s="2" t="s">
        <v>14</v>
      </c>
      <c r="D701" s="2" t="s">
        <v>4695</v>
      </c>
      <c r="E701" s="2" t="s">
        <v>4696</v>
      </c>
      <c r="F701" s="2"/>
      <c r="G701" s="2" t="s">
        <v>4697</v>
      </c>
      <c r="H701" s="2" t="s">
        <v>153</v>
      </c>
      <c r="I701" s="2" t="s">
        <v>19</v>
      </c>
      <c r="J701" s="2" t="s">
        <v>4698</v>
      </c>
      <c r="K701" s="2" t="s">
        <v>4696</v>
      </c>
      <c r="L701" s="2" t="s">
        <v>4699</v>
      </c>
      <c r="M701" t="s">
        <v>25625</v>
      </c>
      <c r="N701" t="s">
        <v>25626</v>
      </c>
      <c r="O701" s="7" t="s">
        <v>25627</v>
      </c>
      <c r="P701" t="s">
        <v>25628</v>
      </c>
      <c r="Q701">
        <v>6704</v>
      </c>
    </row>
    <row r="702" spans="1:17" x14ac:dyDescent="0.25">
      <c r="A702" s="2" t="s">
        <v>4700</v>
      </c>
      <c r="B702" s="2" t="s">
        <v>569</v>
      </c>
      <c r="C702" s="2" t="s">
        <v>14</v>
      </c>
      <c r="D702" s="2" t="s">
        <v>4701</v>
      </c>
      <c r="E702" s="2" t="s">
        <v>4702</v>
      </c>
      <c r="F702" s="2"/>
      <c r="G702" s="2" t="s">
        <v>4703</v>
      </c>
      <c r="H702" s="2" t="s">
        <v>1483</v>
      </c>
      <c r="I702" s="2" t="s">
        <v>19</v>
      </c>
      <c r="J702" s="2" t="s">
        <v>4704</v>
      </c>
      <c r="K702" s="2" t="s">
        <v>4702</v>
      </c>
      <c r="L702" s="2" t="s">
        <v>4705</v>
      </c>
      <c r="M702" t="s">
        <v>25625</v>
      </c>
      <c r="N702" t="s">
        <v>25626</v>
      </c>
      <c r="O702" s="7" t="s">
        <v>25627</v>
      </c>
      <c r="P702" t="s">
        <v>25628</v>
      </c>
      <c r="Q702">
        <v>6704</v>
      </c>
    </row>
    <row r="703" spans="1:17" x14ac:dyDescent="0.25">
      <c r="A703" s="2" t="s">
        <v>4706</v>
      </c>
      <c r="B703" s="2" t="s">
        <v>37</v>
      </c>
      <c r="C703" s="2" t="s">
        <v>14</v>
      </c>
      <c r="D703" s="2" t="s">
        <v>4707</v>
      </c>
      <c r="E703" s="2" t="s">
        <v>4708</v>
      </c>
      <c r="F703" s="2"/>
      <c r="G703" s="2" t="s">
        <v>4709</v>
      </c>
      <c r="H703" s="2" t="s">
        <v>41</v>
      </c>
      <c r="I703" s="2" t="s">
        <v>19</v>
      </c>
      <c r="J703" s="2" t="s">
        <v>4710</v>
      </c>
      <c r="K703" s="2" t="s">
        <v>4711</v>
      </c>
      <c r="L703" s="2" t="s">
        <v>4712</v>
      </c>
      <c r="M703" t="s">
        <v>25625</v>
      </c>
      <c r="N703" t="s">
        <v>25626</v>
      </c>
      <c r="O703" s="7" t="s">
        <v>25627</v>
      </c>
      <c r="P703" t="s">
        <v>25628</v>
      </c>
      <c r="Q703">
        <v>6704</v>
      </c>
    </row>
    <row r="704" spans="1:17" x14ac:dyDescent="0.25">
      <c r="A704" s="2" t="s">
        <v>4713</v>
      </c>
      <c r="B704" s="2" t="s">
        <v>164</v>
      </c>
      <c r="C704" s="2" t="s">
        <v>14</v>
      </c>
      <c r="D704" s="2" t="s">
        <v>4714</v>
      </c>
      <c r="E704" s="2" t="s">
        <v>4715</v>
      </c>
      <c r="F704" s="2"/>
      <c r="G704" s="2" t="s">
        <v>4716</v>
      </c>
      <c r="H704" s="2" t="s">
        <v>168</v>
      </c>
      <c r="I704" s="2" t="s">
        <v>19</v>
      </c>
      <c r="J704" s="2" t="s">
        <v>4717</v>
      </c>
      <c r="K704" s="2" t="s">
        <v>4715</v>
      </c>
      <c r="L704" s="2" t="s">
        <v>4718</v>
      </c>
      <c r="M704" t="s">
        <v>25625</v>
      </c>
      <c r="N704" t="s">
        <v>25626</v>
      </c>
      <c r="O704" s="7" t="s">
        <v>25627</v>
      </c>
      <c r="P704" t="s">
        <v>25628</v>
      </c>
      <c r="Q704">
        <v>6704</v>
      </c>
    </row>
    <row r="705" spans="1:17" x14ac:dyDescent="0.25">
      <c r="A705" s="2" t="s">
        <v>4719</v>
      </c>
      <c r="B705" s="2" t="s">
        <v>164</v>
      </c>
      <c r="C705" s="2" t="s">
        <v>14</v>
      </c>
      <c r="D705" s="2" t="s">
        <v>4720</v>
      </c>
      <c r="E705" s="2" t="s">
        <v>4721</v>
      </c>
      <c r="F705" s="2"/>
      <c r="G705" s="2" t="s">
        <v>4722</v>
      </c>
      <c r="H705" s="2" t="s">
        <v>4723</v>
      </c>
      <c r="I705" s="2" t="s">
        <v>19</v>
      </c>
      <c r="J705" s="2" t="s">
        <v>4724</v>
      </c>
      <c r="K705" s="2" t="s">
        <v>4725</v>
      </c>
      <c r="L705" s="2" t="s">
        <v>4726</v>
      </c>
      <c r="M705" t="s">
        <v>25625</v>
      </c>
      <c r="N705" t="s">
        <v>25626</v>
      </c>
      <c r="O705" s="7" t="s">
        <v>25627</v>
      </c>
      <c r="P705" t="s">
        <v>25628</v>
      </c>
      <c r="Q705">
        <v>6704</v>
      </c>
    </row>
    <row r="706" spans="1:17" x14ac:dyDescent="0.25">
      <c r="A706" s="2" t="s">
        <v>4727</v>
      </c>
      <c r="B706" s="2" t="s">
        <v>414</v>
      </c>
      <c r="C706" s="2" t="s">
        <v>14</v>
      </c>
      <c r="D706" s="2" t="s">
        <v>4728</v>
      </c>
      <c r="E706" s="2" t="s">
        <v>4729</v>
      </c>
      <c r="F706" s="2"/>
      <c r="G706" s="2" t="s">
        <v>4730</v>
      </c>
      <c r="H706" s="2" t="s">
        <v>4731</v>
      </c>
      <c r="I706" s="2" t="s">
        <v>19</v>
      </c>
      <c r="J706" s="2" t="s">
        <v>20</v>
      </c>
      <c r="K706" s="2" t="s">
        <v>4729</v>
      </c>
      <c r="L706" s="2" t="s">
        <v>4732</v>
      </c>
      <c r="M706" t="s">
        <v>25625</v>
      </c>
      <c r="N706" t="s">
        <v>25626</v>
      </c>
      <c r="O706" s="7" t="s">
        <v>25627</v>
      </c>
      <c r="P706" t="s">
        <v>25628</v>
      </c>
      <c r="Q706">
        <v>6704</v>
      </c>
    </row>
    <row r="707" spans="1:17" x14ac:dyDescent="0.25">
      <c r="A707" s="2" t="s">
        <v>4733</v>
      </c>
      <c r="B707" s="2" t="s">
        <v>187</v>
      </c>
      <c r="C707" s="2" t="s">
        <v>14</v>
      </c>
      <c r="D707" s="2" t="s">
        <v>4734</v>
      </c>
      <c r="E707" s="2" t="s">
        <v>4735</v>
      </c>
      <c r="F707" s="2"/>
      <c r="G707" s="2" t="s">
        <v>4736</v>
      </c>
      <c r="H707" s="2" t="s">
        <v>190</v>
      </c>
      <c r="I707" s="2" t="s">
        <v>19</v>
      </c>
      <c r="J707" s="2" t="s">
        <v>4737</v>
      </c>
      <c r="K707" s="2" t="s">
        <v>4738</v>
      </c>
      <c r="L707" s="2" t="s">
        <v>4739</v>
      </c>
      <c r="M707" t="s">
        <v>25625</v>
      </c>
      <c r="N707" t="s">
        <v>25626</v>
      </c>
      <c r="O707" s="7" t="s">
        <v>25627</v>
      </c>
      <c r="P707" t="s">
        <v>25628</v>
      </c>
      <c r="Q707">
        <v>6704</v>
      </c>
    </row>
    <row r="708" spans="1:17" x14ac:dyDescent="0.25">
      <c r="A708" s="2" t="s">
        <v>4740</v>
      </c>
      <c r="B708" s="2" t="s">
        <v>37</v>
      </c>
      <c r="C708" s="2" t="s">
        <v>14</v>
      </c>
      <c r="D708" s="2" t="s">
        <v>4741</v>
      </c>
      <c r="E708" s="2" t="s">
        <v>4742</v>
      </c>
      <c r="F708" s="2"/>
      <c r="G708" s="2" t="s">
        <v>4743</v>
      </c>
      <c r="H708" s="2" t="s">
        <v>127</v>
      </c>
      <c r="I708" s="2" t="s">
        <v>19</v>
      </c>
      <c r="J708" s="2" t="s">
        <v>33</v>
      </c>
      <c r="K708" s="2" t="s">
        <v>4744</v>
      </c>
      <c r="L708" s="2" t="s">
        <v>4745</v>
      </c>
      <c r="M708" t="s">
        <v>25625</v>
      </c>
      <c r="N708" t="s">
        <v>25626</v>
      </c>
      <c r="O708" s="7" t="s">
        <v>25627</v>
      </c>
      <c r="P708" t="s">
        <v>25628</v>
      </c>
      <c r="Q708">
        <v>6704</v>
      </c>
    </row>
    <row r="709" spans="1:17" x14ac:dyDescent="0.25">
      <c r="A709" s="2" t="s">
        <v>4746</v>
      </c>
      <c r="B709" s="2" t="s">
        <v>329</v>
      </c>
      <c r="C709" s="2" t="s">
        <v>14</v>
      </c>
      <c r="D709" s="2" t="s">
        <v>4747</v>
      </c>
      <c r="E709" s="2" t="s">
        <v>4748</v>
      </c>
      <c r="F709" s="2"/>
      <c r="G709" s="2" t="s">
        <v>4749</v>
      </c>
      <c r="H709" s="2" t="s">
        <v>4750</v>
      </c>
      <c r="I709" s="2" t="s">
        <v>19</v>
      </c>
      <c r="J709" s="2" t="s">
        <v>4751</v>
      </c>
      <c r="K709" s="2" t="s">
        <v>4752</v>
      </c>
      <c r="L709" s="2" t="s">
        <v>4753</v>
      </c>
      <c r="M709" t="s">
        <v>25625</v>
      </c>
      <c r="N709" t="s">
        <v>25626</v>
      </c>
      <c r="O709" s="7" t="s">
        <v>25627</v>
      </c>
      <c r="P709" t="s">
        <v>25628</v>
      </c>
      <c r="Q709">
        <v>6704</v>
      </c>
    </row>
    <row r="710" spans="1:17" x14ac:dyDescent="0.25">
      <c r="A710" s="2" t="s">
        <v>4754</v>
      </c>
      <c r="B710" s="2" t="s">
        <v>886</v>
      </c>
      <c r="C710" s="2" t="s">
        <v>14</v>
      </c>
      <c r="D710" s="2" t="s">
        <v>4755</v>
      </c>
      <c r="E710" s="2" t="s">
        <v>4756</v>
      </c>
      <c r="F710" s="2"/>
      <c r="G710" s="2" t="s">
        <v>4757</v>
      </c>
      <c r="H710" s="2" t="s">
        <v>890</v>
      </c>
      <c r="I710" s="2" t="s">
        <v>19</v>
      </c>
      <c r="J710" s="2" t="s">
        <v>4758</v>
      </c>
      <c r="K710" s="2" t="s">
        <v>4759</v>
      </c>
      <c r="L710" s="2" t="s">
        <v>4760</v>
      </c>
      <c r="M710" t="s">
        <v>25625</v>
      </c>
      <c r="N710" t="s">
        <v>25626</v>
      </c>
      <c r="O710" s="7" t="s">
        <v>25627</v>
      </c>
      <c r="P710" t="s">
        <v>25628</v>
      </c>
      <c r="Q710">
        <v>6704</v>
      </c>
    </row>
    <row r="711" spans="1:17" x14ac:dyDescent="0.25">
      <c r="A711" s="2" t="s">
        <v>4761</v>
      </c>
      <c r="B711" s="2" t="s">
        <v>1079</v>
      </c>
      <c r="C711" s="2" t="s">
        <v>14</v>
      </c>
      <c r="D711" s="2" t="s">
        <v>4762</v>
      </c>
      <c r="E711" s="2" t="s">
        <v>4763</v>
      </c>
      <c r="F711" s="2"/>
      <c r="G711" s="2" t="s">
        <v>4764</v>
      </c>
      <c r="H711" s="2" t="s">
        <v>1190</v>
      </c>
      <c r="I711" s="2" t="s">
        <v>19</v>
      </c>
      <c r="J711" s="2" t="s">
        <v>4765</v>
      </c>
      <c r="K711" s="2" t="s">
        <v>4763</v>
      </c>
      <c r="L711" s="2" t="s">
        <v>4766</v>
      </c>
      <c r="M711" t="s">
        <v>25625</v>
      </c>
      <c r="N711" t="s">
        <v>25626</v>
      </c>
      <c r="O711" s="7" t="s">
        <v>25627</v>
      </c>
      <c r="P711" t="s">
        <v>25628</v>
      </c>
      <c r="Q711">
        <v>6704</v>
      </c>
    </row>
    <row r="712" spans="1:17" x14ac:dyDescent="0.25">
      <c r="A712" s="2" t="s">
        <v>4767</v>
      </c>
      <c r="B712" s="2" t="s">
        <v>13</v>
      </c>
      <c r="C712" s="2" t="s">
        <v>14</v>
      </c>
      <c r="D712" s="2" t="s">
        <v>4768</v>
      </c>
      <c r="E712" s="2" t="s">
        <v>4769</v>
      </c>
      <c r="F712" s="2"/>
      <c r="G712" s="2" t="s">
        <v>4770</v>
      </c>
      <c r="H712" s="2" t="s">
        <v>18</v>
      </c>
      <c r="I712" s="2" t="s">
        <v>19</v>
      </c>
      <c r="J712" s="2" t="s">
        <v>4771</v>
      </c>
      <c r="K712" s="2" t="s">
        <v>4772</v>
      </c>
      <c r="L712" s="2" t="s">
        <v>4773</v>
      </c>
      <c r="M712" t="s">
        <v>25625</v>
      </c>
      <c r="N712" t="s">
        <v>25626</v>
      </c>
      <c r="O712" s="7" t="s">
        <v>25627</v>
      </c>
      <c r="P712" t="s">
        <v>25628</v>
      </c>
      <c r="Q712">
        <v>6704</v>
      </c>
    </row>
    <row r="713" spans="1:17" x14ac:dyDescent="0.25">
      <c r="A713" s="2" t="s">
        <v>4774</v>
      </c>
      <c r="B713" s="2" t="s">
        <v>37</v>
      </c>
      <c r="C713" s="2" t="s">
        <v>14</v>
      </c>
      <c r="D713" s="2" t="s">
        <v>4775</v>
      </c>
      <c r="E713" s="2" t="s">
        <v>4776</v>
      </c>
      <c r="F713" s="2"/>
      <c r="G713" s="2" t="s">
        <v>4777</v>
      </c>
      <c r="H713" s="2" t="s">
        <v>41</v>
      </c>
      <c r="I713" s="2" t="s">
        <v>19</v>
      </c>
      <c r="J713" s="2" t="s">
        <v>4778</v>
      </c>
      <c r="K713" s="2" t="s">
        <v>4779</v>
      </c>
      <c r="L713" s="2" t="s">
        <v>4780</v>
      </c>
      <c r="M713" t="s">
        <v>25625</v>
      </c>
      <c r="N713" t="s">
        <v>25626</v>
      </c>
      <c r="O713" s="7" t="s">
        <v>25627</v>
      </c>
      <c r="P713" t="s">
        <v>25628</v>
      </c>
      <c r="Q713">
        <v>6704</v>
      </c>
    </row>
    <row r="714" spans="1:17" x14ac:dyDescent="0.25">
      <c r="A714" s="2" t="s">
        <v>4781</v>
      </c>
      <c r="B714" s="2" t="s">
        <v>37</v>
      </c>
      <c r="C714" s="2" t="s">
        <v>14</v>
      </c>
      <c r="D714" s="2" t="s">
        <v>4782</v>
      </c>
      <c r="E714" s="2" t="s">
        <v>4783</v>
      </c>
      <c r="F714" s="2"/>
      <c r="G714" s="2" t="s">
        <v>4784</v>
      </c>
      <c r="H714" s="2" t="s">
        <v>1580</v>
      </c>
      <c r="I714" s="2" t="s">
        <v>19</v>
      </c>
      <c r="J714" s="2" t="s">
        <v>4785</v>
      </c>
      <c r="K714" s="2" t="s">
        <v>4786</v>
      </c>
      <c r="L714" s="2" t="s">
        <v>4787</v>
      </c>
      <c r="M714" t="s">
        <v>25625</v>
      </c>
      <c r="N714" t="s">
        <v>25626</v>
      </c>
      <c r="O714" s="7" t="s">
        <v>25627</v>
      </c>
      <c r="P714" t="s">
        <v>25628</v>
      </c>
      <c r="Q714">
        <v>6704</v>
      </c>
    </row>
    <row r="715" spans="1:17" x14ac:dyDescent="0.25">
      <c r="A715" s="2" t="s">
        <v>4788</v>
      </c>
      <c r="B715" s="2" t="s">
        <v>278</v>
      </c>
      <c r="C715" s="2" t="s">
        <v>14</v>
      </c>
      <c r="D715" s="2" t="s">
        <v>4789</v>
      </c>
      <c r="E715" s="2" t="s">
        <v>4790</v>
      </c>
      <c r="F715" s="2"/>
      <c r="G715" s="2" t="s">
        <v>4791</v>
      </c>
      <c r="H715" s="2" t="s">
        <v>874</v>
      </c>
      <c r="I715" s="2" t="s">
        <v>19</v>
      </c>
      <c r="J715" s="2" t="s">
        <v>4792</v>
      </c>
      <c r="K715" s="2" t="s">
        <v>4793</v>
      </c>
      <c r="L715" s="2" t="s">
        <v>4794</v>
      </c>
      <c r="M715" t="s">
        <v>25625</v>
      </c>
      <c r="N715" t="s">
        <v>25626</v>
      </c>
      <c r="O715" s="7" t="s">
        <v>25627</v>
      </c>
      <c r="P715" t="s">
        <v>25628</v>
      </c>
      <c r="Q715">
        <v>6704</v>
      </c>
    </row>
    <row r="716" spans="1:17" x14ac:dyDescent="0.25">
      <c r="A716" s="2" t="s">
        <v>4795</v>
      </c>
      <c r="B716" s="2" t="s">
        <v>239</v>
      </c>
      <c r="C716" s="2" t="s">
        <v>14</v>
      </c>
      <c r="D716" s="2" t="s">
        <v>4796</v>
      </c>
      <c r="E716" s="2" t="s">
        <v>4797</v>
      </c>
      <c r="F716" s="2"/>
      <c r="G716" s="2" t="s">
        <v>4798</v>
      </c>
      <c r="H716" s="2" t="s">
        <v>57</v>
      </c>
      <c r="I716" s="2" t="s">
        <v>19</v>
      </c>
      <c r="J716" s="2" t="s">
        <v>4799</v>
      </c>
      <c r="K716" s="2" t="s">
        <v>4800</v>
      </c>
      <c r="L716" s="2" t="s">
        <v>4801</v>
      </c>
      <c r="M716" t="s">
        <v>25625</v>
      </c>
      <c r="N716" t="s">
        <v>25626</v>
      </c>
      <c r="O716" s="7" t="s">
        <v>25627</v>
      </c>
      <c r="P716" t="s">
        <v>25628</v>
      </c>
      <c r="Q716">
        <v>6704</v>
      </c>
    </row>
    <row r="717" spans="1:17" x14ac:dyDescent="0.25">
      <c r="A717" s="2" t="s">
        <v>4802</v>
      </c>
      <c r="B717" s="2" t="s">
        <v>164</v>
      </c>
      <c r="C717" s="2" t="s">
        <v>14</v>
      </c>
      <c r="D717" s="2" t="s">
        <v>4803</v>
      </c>
      <c r="E717" s="2" t="s">
        <v>4804</v>
      </c>
      <c r="F717" s="2"/>
      <c r="G717" s="2" t="s">
        <v>4805</v>
      </c>
      <c r="H717" s="2" t="s">
        <v>168</v>
      </c>
      <c r="I717" s="2" t="s">
        <v>19</v>
      </c>
      <c r="J717" s="2" t="s">
        <v>33</v>
      </c>
      <c r="K717" s="2" t="s">
        <v>4806</v>
      </c>
      <c r="L717" s="2" t="s">
        <v>4807</v>
      </c>
      <c r="M717" t="s">
        <v>25625</v>
      </c>
      <c r="N717" t="s">
        <v>25626</v>
      </c>
      <c r="O717" s="7" t="s">
        <v>25627</v>
      </c>
      <c r="P717" t="s">
        <v>25628</v>
      </c>
      <c r="Q717">
        <v>6704</v>
      </c>
    </row>
    <row r="718" spans="1:17" x14ac:dyDescent="0.25">
      <c r="A718" s="2" t="s">
        <v>4808</v>
      </c>
      <c r="B718" s="2" t="s">
        <v>239</v>
      </c>
      <c r="C718" s="2" t="s">
        <v>14</v>
      </c>
      <c r="D718" s="2" t="s">
        <v>4809</v>
      </c>
      <c r="E718" s="2" t="s">
        <v>4810</v>
      </c>
      <c r="F718" s="2"/>
      <c r="G718" s="2" t="s">
        <v>4811</v>
      </c>
      <c r="H718" s="2" t="s">
        <v>57</v>
      </c>
      <c r="I718" s="2" t="s">
        <v>19</v>
      </c>
      <c r="J718" s="2" t="s">
        <v>4812</v>
      </c>
      <c r="K718" s="2" t="s">
        <v>4813</v>
      </c>
      <c r="L718" s="2" t="s">
        <v>4814</v>
      </c>
      <c r="M718" t="s">
        <v>25625</v>
      </c>
      <c r="N718" t="s">
        <v>25626</v>
      </c>
      <c r="O718" s="7" t="s">
        <v>25627</v>
      </c>
      <c r="P718" t="s">
        <v>25628</v>
      </c>
      <c r="Q718">
        <v>6704</v>
      </c>
    </row>
    <row r="719" spans="1:17" x14ac:dyDescent="0.25">
      <c r="A719" s="2" t="s">
        <v>4815</v>
      </c>
      <c r="B719" s="2" t="s">
        <v>53</v>
      </c>
      <c r="C719" s="2" t="s">
        <v>14</v>
      </c>
      <c r="D719" s="2" t="s">
        <v>4816</v>
      </c>
      <c r="E719" s="2" t="s">
        <v>4817</v>
      </c>
      <c r="F719" s="2"/>
      <c r="G719" s="2" t="s">
        <v>4818</v>
      </c>
      <c r="H719" s="2" t="s">
        <v>4819</v>
      </c>
      <c r="I719" s="2" t="s">
        <v>19</v>
      </c>
      <c r="J719" s="2" t="s">
        <v>4820</v>
      </c>
      <c r="K719" s="2" t="s">
        <v>4821</v>
      </c>
      <c r="L719" s="2" t="s">
        <v>4822</v>
      </c>
      <c r="M719" t="s">
        <v>25625</v>
      </c>
      <c r="N719" t="s">
        <v>25626</v>
      </c>
      <c r="O719" s="7" t="s">
        <v>25627</v>
      </c>
      <c r="P719" t="s">
        <v>25628</v>
      </c>
      <c r="Q719">
        <v>6704</v>
      </c>
    </row>
    <row r="720" spans="1:17" x14ac:dyDescent="0.25">
      <c r="A720" s="2" t="s">
        <v>4823</v>
      </c>
      <c r="B720" s="2" t="s">
        <v>215</v>
      </c>
      <c r="C720" s="2" t="s">
        <v>14</v>
      </c>
      <c r="D720" s="2" t="s">
        <v>4824</v>
      </c>
      <c r="E720" s="2" t="s">
        <v>4825</v>
      </c>
      <c r="F720" s="2"/>
      <c r="G720" s="2" t="s">
        <v>4826</v>
      </c>
      <c r="H720" s="2" t="s">
        <v>865</v>
      </c>
      <c r="I720" s="2" t="s">
        <v>19</v>
      </c>
      <c r="J720" s="2" t="s">
        <v>4827</v>
      </c>
      <c r="K720" s="2" t="s">
        <v>4825</v>
      </c>
      <c r="L720" s="2" t="s">
        <v>4828</v>
      </c>
      <c r="M720" t="s">
        <v>25625</v>
      </c>
      <c r="N720" t="s">
        <v>25626</v>
      </c>
      <c r="O720" s="7" t="s">
        <v>25627</v>
      </c>
      <c r="P720" t="s">
        <v>25628</v>
      </c>
      <c r="Q720">
        <v>6704</v>
      </c>
    </row>
    <row r="721" spans="1:17" x14ac:dyDescent="0.25">
      <c r="A721" s="2" t="s">
        <v>4829</v>
      </c>
      <c r="B721" s="2" t="s">
        <v>2529</v>
      </c>
      <c r="C721" s="2" t="s">
        <v>14</v>
      </c>
      <c r="D721" s="2" t="s">
        <v>4830</v>
      </c>
      <c r="E721" s="2" t="s">
        <v>4831</v>
      </c>
      <c r="F721" s="2"/>
      <c r="G721" s="2" t="s">
        <v>4832</v>
      </c>
      <c r="H721" s="2" t="s">
        <v>2534</v>
      </c>
      <c r="I721" s="2" t="s">
        <v>19</v>
      </c>
      <c r="J721" s="2" t="s">
        <v>4833</v>
      </c>
      <c r="K721" s="2" t="s">
        <v>4834</v>
      </c>
      <c r="L721" s="2" t="s">
        <v>4835</v>
      </c>
      <c r="M721" t="s">
        <v>25625</v>
      </c>
      <c r="N721" t="s">
        <v>25626</v>
      </c>
      <c r="O721" s="7" t="s">
        <v>25627</v>
      </c>
      <c r="P721" t="s">
        <v>25628</v>
      </c>
      <c r="Q721">
        <v>6704</v>
      </c>
    </row>
    <row r="722" spans="1:17" x14ac:dyDescent="0.25">
      <c r="A722" s="2" t="s">
        <v>4836</v>
      </c>
      <c r="B722" s="2" t="s">
        <v>3096</v>
      </c>
      <c r="C722" s="2" t="s">
        <v>14</v>
      </c>
      <c r="D722" s="2" t="s">
        <v>4837</v>
      </c>
      <c r="E722" s="2" t="s">
        <v>4838</v>
      </c>
      <c r="F722" s="2"/>
      <c r="G722" s="2" t="s">
        <v>4839</v>
      </c>
      <c r="H722" s="2" t="s">
        <v>925</v>
      </c>
      <c r="I722" s="2" t="s">
        <v>19</v>
      </c>
      <c r="J722" s="2" t="s">
        <v>33</v>
      </c>
      <c r="K722" s="2" t="s">
        <v>4840</v>
      </c>
      <c r="L722" s="2" t="s">
        <v>4841</v>
      </c>
      <c r="M722" t="s">
        <v>25625</v>
      </c>
      <c r="N722" t="s">
        <v>25626</v>
      </c>
      <c r="O722" s="7" t="s">
        <v>25627</v>
      </c>
      <c r="P722" t="s">
        <v>25628</v>
      </c>
      <c r="Q722">
        <v>6704</v>
      </c>
    </row>
    <row r="723" spans="1:17" x14ac:dyDescent="0.25">
      <c r="A723" s="2" t="s">
        <v>4842</v>
      </c>
      <c r="B723" s="2" t="s">
        <v>414</v>
      </c>
      <c r="C723" s="2" t="s">
        <v>14</v>
      </c>
      <c r="D723" s="2" t="s">
        <v>4843</v>
      </c>
      <c r="E723" s="2" t="s">
        <v>4844</v>
      </c>
      <c r="F723" s="2"/>
      <c r="G723" s="2" t="s">
        <v>4845</v>
      </c>
      <c r="H723" s="2" t="s">
        <v>418</v>
      </c>
      <c r="I723" s="2" t="s">
        <v>19</v>
      </c>
      <c r="J723" s="2" t="s">
        <v>4846</v>
      </c>
      <c r="K723" s="2" t="s">
        <v>4844</v>
      </c>
      <c r="L723" s="2" t="s">
        <v>4847</v>
      </c>
      <c r="M723" t="s">
        <v>25625</v>
      </c>
      <c r="N723" t="s">
        <v>25626</v>
      </c>
      <c r="O723" s="7" t="s">
        <v>25627</v>
      </c>
      <c r="P723" t="s">
        <v>25628</v>
      </c>
      <c r="Q723">
        <v>6704</v>
      </c>
    </row>
    <row r="724" spans="1:17" x14ac:dyDescent="0.25">
      <c r="A724" s="2" t="s">
        <v>4848</v>
      </c>
      <c r="B724" s="2" t="s">
        <v>215</v>
      </c>
      <c r="C724" s="2" t="s">
        <v>14</v>
      </c>
      <c r="D724" s="2" t="s">
        <v>4849</v>
      </c>
      <c r="E724" s="2" t="s">
        <v>4850</v>
      </c>
      <c r="F724" s="2"/>
      <c r="G724" s="2" t="s">
        <v>4851</v>
      </c>
      <c r="H724" s="2" t="s">
        <v>865</v>
      </c>
      <c r="I724" s="2" t="s">
        <v>19</v>
      </c>
      <c r="J724" s="2" t="s">
        <v>4852</v>
      </c>
      <c r="K724" s="2" t="s">
        <v>4853</v>
      </c>
      <c r="L724" s="2" t="s">
        <v>4854</v>
      </c>
      <c r="M724" t="s">
        <v>25625</v>
      </c>
      <c r="N724" t="s">
        <v>25626</v>
      </c>
      <c r="O724" s="7" t="s">
        <v>25627</v>
      </c>
      <c r="P724" t="s">
        <v>25628</v>
      </c>
      <c r="Q724">
        <v>6704</v>
      </c>
    </row>
    <row r="725" spans="1:17" x14ac:dyDescent="0.25">
      <c r="A725" s="2" t="s">
        <v>4855</v>
      </c>
      <c r="B725" s="2" t="s">
        <v>222</v>
      </c>
      <c r="C725" s="2" t="s">
        <v>14</v>
      </c>
      <c r="D725" s="2" t="s">
        <v>4856</v>
      </c>
      <c r="E725" s="2" t="s">
        <v>4857</v>
      </c>
      <c r="F725" s="2"/>
      <c r="G725" s="2" t="s">
        <v>4858</v>
      </c>
      <c r="H725" s="2" t="s">
        <v>226</v>
      </c>
      <c r="I725" s="2" t="s">
        <v>19</v>
      </c>
      <c r="J725" s="2" t="s">
        <v>4859</v>
      </c>
      <c r="K725" s="2" t="s">
        <v>4860</v>
      </c>
      <c r="L725" s="2" t="s">
        <v>4861</v>
      </c>
      <c r="M725" t="s">
        <v>25625</v>
      </c>
      <c r="N725" t="s">
        <v>25626</v>
      </c>
      <c r="O725" s="7" t="s">
        <v>25627</v>
      </c>
      <c r="P725" t="s">
        <v>25628</v>
      </c>
      <c r="Q725">
        <v>6704</v>
      </c>
    </row>
    <row r="726" spans="1:17" x14ac:dyDescent="0.25">
      <c r="A726" s="2" t="s">
        <v>4862</v>
      </c>
      <c r="B726" s="2" t="s">
        <v>795</v>
      </c>
      <c r="C726" s="2" t="s">
        <v>14</v>
      </c>
      <c r="D726" s="2" t="s">
        <v>4863</v>
      </c>
      <c r="E726" s="2" t="s">
        <v>4864</v>
      </c>
      <c r="F726" s="2"/>
      <c r="G726" s="2" t="s">
        <v>4865</v>
      </c>
      <c r="H726" s="2" t="s">
        <v>800</v>
      </c>
      <c r="I726" s="2" t="s">
        <v>19</v>
      </c>
      <c r="J726" s="2" t="s">
        <v>20</v>
      </c>
      <c r="K726" s="2" t="s">
        <v>4864</v>
      </c>
      <c r="L726" s="2" t="s">
        <v>4866</v>
      </c>
      <c r="M726" t="s">
        <v>25625</v>
      </c>
      <c r="N726" t="s">
        <v>25626</v>
      </c>
      <c r="O726" s="7" t="s">
        <v>25627</v>
      </c>
      <c r="P726" t="s">
        <v>25628</v>
      </c>
      <c r="Q726">
        <v>6704</v>
      </c>
    </row>
    <row r="727" spans="1:17" x14ac:dyDescent="0.25">
      <c r="A727" s="2" t="s">
        <v>4867</v>
      </c>
      <c r="B727" s="2" t="s">
        <v>113</v>
      </c>
      <c r="C727" s="2" t="s">
        <v>14</v>
      </c>
      <c r="D727" s="2" t="s">
        <v>4868</v>
      </c>
      <c r="E727" s="2" t="s">
        <v>4869</v>
      </c>
      <c r="F727" s="2"/>
      <c r="G727" s="2" t="s">
        <v>4870</v>
      </c>
      <c r="H727" s="2" t="s">
        <v>117</v>
      </c>
      <c r="I727" s="2" t="s">
        <v>19</v>
      </c>
      <c r="J727" s="2" t="s">
        <v>4871</v>
      </c>
      <c r="K727" s="2" t="s">
        <v>4869</v>
      </c>
      <c r="L727" s="2" t="s">
        <v>4872</v>
      </c>
      <c r="M727" t="s">
        <v>25625</v>
      </c>
      <c r="N727" t="s">
        <v>25626</v>
      </c>
      <c r="O727" s="7" t="s">
        <v>25627</v>
      </c>
      <c r="P727" t="s">
        <v>25628</v>
      </c>
      <c r="Q727">
        <v>6704</v>
      </c>
    </row>
    <row r="728" spans="1:17" x14ac:dyDescent="0.25">
      <c r="A728" s="2" t="s">
        <v>4873</v>
      </c>
      <c r="B728" s="2" t="s">
        <v>1079</v>
      </c>
      <c r="C728" s="2" t="s">
        <v>14</v>
      </c>
      <c r="D728" s="2" t="s">
        <v>4874</v>
      </c>
      <c r="E728" s="2" t="s">
        <v>4875</v>
      </c>
      <c r="F728" s="2"/>
      <c r="G728" s="2" t="s">
        <v>4876</v>
      </c>
      <c r="H728" s="2" t="s">
        <v>1190</v>
      </c>
      <c r="I728" s="2" t="s">
        <v>19</v>
      </c>
      <c r="J728" s="2" t="s">
        <v>4877</v>
      </c>
      <c r="K728" s="2" t="s">
        <v>4875</v>
      </c>
      <c r="L728" s="2" t="s">
        <v>4878</v>
      </c>
      <c r="M728" t="s">
        <v>25625</v>
      </c>
      <c r="N728" t="s">
        <v>25626</v>
      </c>
      <c r="O728" s="7" t="s">
        <v>25627</v>
      </c>
      <c r="P728" t="s">
        <v>25628</v>
      </c>
      <c r="Q728">
        <v>6704</v>
      </c>
    </row>
    <row r="729" spans="1:17" x14ac:dyDescent="0.25">
      <c r="A729" s="2" t="s">
        <v>4879</v>
      </c>
      <c r="B729" s="2" t="s">
        <v>149</v>
      </c>
      <c r="C729" s="2" t="s">
        <v>14</v>
      </c>
      <c r="D729" s="2" t="s">
        <v>4880</v>
      </c>
      <c r="E729" s="2" t="s">
        <v>4881</v>
      </c>
      <c r="F729" s="2"/>
      <c r="G729" s="2" t="s">
        <v>4882</v>
      </c>
      <c r="H729" s="2" t="s">
        <v>4883</v>
      </c>
      <c r="I729" s="2" t="s">
        <v>19</v>
      </c>
      <c r="J729" s="2" t="s">
        <v>4884</v>
      </c>
      <c r="K729" s="2" t="s">
        <v>4885</v>
      </c>
      <c r="L729" s="2" t="s">
        <v>4886</v>
      </c>
      <c r="M729" t="s">
        <v>25625</v>
      </c>
      <c r="N729" t="s">
        <v>25626</v>
      </c>
      <c r="O729" s="7" t="s">
        <v>25627</v>
      </c>
      <c r="P729" t="s">
        <v>25628</v>
      </c>
      <c r="Q729">
        <v>6704</v>
      </c>
    </row>
    <row r="730" spans="1:17" x14ac:dyDescent="0.25">
      <c r="A730" s="2" t="s">
        <v>4887</v>
      </c>
      <c r="B730" s="2" t="s">
        <v>329</v>
      </c>
      <c r="C730" s="2" t="s">
        <v>14</v>
      </c>
      <c r="D730" s="2" t="s">
        <v>4888</v>
      </c>
      <c r="E730" s="2" t="s">
        <v>4889</v>
      </c>
      <c r="F730" s="2"/>
      <c r="G730" s="2" t="s">
        <v>4890</v>
      </c>
      <c r="H730" s="2" t="s">
        <v>976</v>
      </c>
      <c r="I730" s="2" t="s">
        <v>19</v>
      </c>
      <c r="J730" s="2" t="s">
        <v>4891</v>
      </c>
      <c r="K730" s="2" t="s">
        <v>4892</v>
      </c>
      <c r="L730" s="2" t="s">
        <v>4893</v>
      </c>
      <c r="M730" t="s">
        <v>25625</v>
      </c>
      <c r="N730" t="s">
        <v>25626</v>
      </c>
      <c r="O730" s="7" t="s">
        <v>25627</v>
      </c>
      <c r="P730" t="s">
        <v>25628</v>
      </c>
      <c r="Q730">
        <v>6704</v>
      </c>
    </row>
    <row r="731" spans="1:17" x14ac:dyDescent="0.25">
      <c r="A731" s="2" t="s">
        <v>4894</v>
      </c>
      <c r="B731" s="2" t="s">
        <v>312</v>
      </c>
      <c r="C731" s="2" t="s">
        <v>14</v>
      </c>
      <c r="D731" s="2" t="s">
        <v>4895</v>
      </c>
      <c r="E731" s="2" t="s">
        <v>4896</v>
      </c>
      <c r="F731" s="2"/>
      <c r="G731" s="2" t="s">
        <v>4897</v>
      </c>
      <c r="H731" s="2" t="s">
        <v>316</v>
      </c>
      <c r="I731" s="2" t="s">
        <v>19</v>
      </c>
      <c r="J731" s="2" t="s">
        <v>4898</v>
      </c>
      <c r="K731" s="2" t="s">
        <v>4899</v>
      </c>
      <c r="L731" s="2" t="s">
        <v>4900</v>
      </c>
      <c r="M731" t="s">
        <v>25625</v>
      </c>
      <c r="N731" t="s">
        <v>25626</v>
      </c>
      <c r="O731" s="7" t="s">
        <v>25627</v>
      </c>
      <c r="P731" t="s">
        <v>25628</v>
      </c>
      <c r="Q731">
        <v>6704</v>
      </c>
    </row>
    <row r="732" spans="1:17" x14ac:dyDescent="0.25">
      <c r="A732" s="2" t="s">
        <v>4901</v>
      </c>
      <c r="B732" s="2" t="s">
        <v>414</v>
      </c>
      <c r="C732" s="2" t="s">
        <v>14</v>
      </c>
      <c r="D732" s="2" t="s">
        <v>4902</v>
      </c>
      <c r="E732" s="2" t="s">
        <v>4903</v>
      </c>
      <c r="F732" s="2"/>
      <c r="G732" s="2" t="s">
        <v>4904</v>
      </c>
      <c r="H732" s="2" t="s">
        <v>418</v>
      </c>
      <c r="I732" s="2" t="s">
        <v>19</v>
      </c>
      <c r="J732" s="2" t="s">
        <v>4905</v>
      </c>
      <c r="K732" s="2" t="s">
        <v>4903</v>
      </c>
      <c r="L732" s="2" t="s">
        <v>4906</v>
      </c>
      <c r="M732" t="s">
        <v>25625</v>
      </c>
      <c r="N732" t="s">
        <v>25626</v>
      </c>
      <c r="O732" s="7" t="s">
        <v>25627</v>
      </c>
      <c r="P732" t="s">
        <v>25628</v>
      </c>
      <c r="Q732">
        <v>6704</v>
      </c>
    </row>
    <row r="733" spans="1:17" x14ac:dyDescent="0.25">
      <c r="A733" s="2" t="s">
        <v>4907</v>
      </c>
      <c r="B733" s="2" t="s">
        <v>642</v>
      </c>
      <c r="C733" s="2" t="s">
        <v>14</v>
      </c>
      <c r="D733" s="2" t="s">
        <v>4908</v>
      </c>
      <c r="E733" s="2" t="s">
        <v>4909</v>
      </c>
      <c r="F733" s="2"/>
      <c r="G733" s="2" t="s">
        <v>4910</v>
      </c>
      <c r="H733" s="2" t="s">
        <v>646</v>
      </c>
      <c r="I733" s="2" t="s">
        <v>19</v>
      </c>
      <c r="J733" s="2" t="s">
        <v>4911</v>
      </c>
      <c r="K733" s="2" t="s">
        <v>4909</v>
      </c>
      <c r="L733" s="2" t="s">
        <v>4912</v>
      </c>
      <c r="M733" t="s">
        <v>25625</v>
      </c>
      <c r="N733" t="s">
        <v>25626</v>
      </c>
      <c r="O733" s="7" t="s">
        <v>25627</v>
      </c>
      <c r="P733" t="s">
        <v>25628</v>
      </c>
      <c r="Q733">
        <v>6704</v>
      </c>
    </row>
    <row r="734" spans="1:17" x14ac:dyDescent="0.25">
      <c r="A734" s="2" t="s">
        <v>4913</v>
      </c>
      <c r="B734" s="2" t="s">
        <v>37</v>
      </c>
      <c r="C734" s="2" t="s">
        <v>14</v>
      </c>
      <c r="D734" s="2" t="s">
        <v>4914</v>
      </c>
      <c r="E734" s="2" t="s">
        <v>4915</v>
      </c>
      <c r="F734" s="2"/>
      <c r="G734" s="2" t="s">
        <v>4916</v>
      </c>
      <c r="H734" s="2" t="s">
        <v>41</v>
      </c>
      <c r="I734" s="2" t="s">
        <v>19</v>
      </c>
      <c r="J734" s="2" t="s">
        <v>4917</v>
      </c>
      <c r="K734" s="2" t="s">
        <v>4918</v>
      </c>
      <c r="L734" s="2" t="s">
        <v>4919</v>
      </c>
      <c r="M734" t="s">
        <v>25625</v>
      </c>
      <c r="N734" t="s">
        <v>25626</v>
      </c>
      <c r="O734" s="7" t="s">
        <v>25627</v>
      </c>
      <c r="P734" t="s">
        <v>25628</v>
      </c>
      <c r="Q734">
        <v>6704</v>
      </c>
    </row>
    <row r="735" spans="1:17" x14ac:dyDescent="0.25">
      <c r="A735" s="2" t="s">
        <v>4920</v>
      </c>
      <c r="B735" s="2" t="s">
        <v>795</v>
      </c>
      <c r="C735" s="2" t="s">
        <v>14</v>
      </c>
      <c r="D735" s="2" t="s">
        <v>4921</v>
      </c>
      <c r="E735" s="2" t="s">
        <v>4922</v>
      </c>
      <c r="F735" s="2"/>
      <c r="G735" s="2" t="s">
        <v>4923</v>
      </c>
      <c r="H735" s="2" t="s">
        <v>800</v>
      </c>
      <c r="I735" s="2" t="s">
        <v>19</v>
      </c>
      <c r="J735" s="2" t="s">
        <v>4924</v>
      </c>
      <c r="K735" s="2" t="s">
        <v>4925</v>
      </c>
      <c r="L735" s="2" t="s">
        <v>4926</v>
      </c>
      <c r="M735" t="s">
        <v>25625</v>
      </c>
      <c r="N735" t="s">
        <v>25626</v>
      </c>
      <c r="O735" s="7" t="s">
        <v>25627</v>
      </c>
      <c r="P735" t="s">
        <v>25628</v>
      </c>
      <c r="Q735">
        <v>6704</v>
      </c>
    </row>
    <row r="736" spans="1:17" x14ac:dyDescent="0.25">
      <c r="A736" s="2" t="s">
        <v>4927</v>
      </c>
      <c r="B736" s="2" t="s">
        <v>642</v>
      </c>
      <c r="C736" s="2" t="s">
        <v>14</v>
      </c>
      <c r="D736" s="2" t="s">
        <v>4928</v>
      </c>
      <c r="E736" s="2" t="s">
        <v>4929</v>
      </c>
      <c r="F736" s="2"/>
      <c r="G736" s="2" t="s">
        <v>4930</v>
      </c>
      <c r="H736" s="2" t="s">
        <v>646</v>
      </c>
      <c r="I736" s="2" t="s">
        <v>19</v>
      </c>
      <c r="J736" s="2" t="s">
        <v>4931</v>
      </c>
      <c r="K736" s="2" t="s">
        <v>4929</v>
      </c>
      <c r="L736" s="2" t="s">
        <v>4932</v>
      </c>
      <c r="M736" t="s">
        <v>25625</v>
      </c>
      <c r="N736" t="s">
        <v>25626</v>
      </c>
      <c r="O736" s="7" t="s">
        <v>25627</v>
      </c>
      <c r="P736" t="s">
        <v>25628</v>
      </c>
      <c r="Q736">
        <v>6704</v>
      </c>
    </row>
    <row r="737" spans="1:17" x14ac:dyDescent="0.25">
      <c r="A737" s="2" t="s">
        <v>4933</v>
      </c>
      <c r="B737" s="2" t="s">
        <v>461</v>
      </c>
      <c r="C737" s="2" t="s">
        <v>14</v>
      </c>
      <c r="D737" s="2" t="s">
        <v>4934</v>
      </c>
      <c r="E737" s="2" t="s">
        <v>4935</v>
      </c>
      <c r="F737" s="2"/>
      <c r="G737" s="2" t="s">
        <v>4936</v>
      </c>
      <c r="H737" s="2" t="s">
        <v>4937</v>
      </c>
      <c r="I737" s="2" t="s">
        <v>19</v>
      </c>
      <c r="J737" s="2" t="s">
        <v>4938</v>
      </c>
      <c r="K737" s="2" t="s">
        <v>4935</v>
      </c>
      <c r="L737" s="2" t="s">
        <v>4939</v>
      </c>
      <c r="M737" t="s">
        <v>25625</v>
      </c>
      <c r="N737" t="s">
        <v>25626</v>
      </c>
      <c r="O737" s="7" t="s">
        <v>25627</v>
      </c>
      <c r="P737" t="s">
        <v>25628</v>
      </c>
      <c r="Q737">
        <v>6704</v>
      </c>
    </row>
    <row r="738" spans="1:17" x14ac:dyDescent="0.25">
      <c r="A738" s="2" t="s">
        <v>4940</v>
      </c>
      <c r="B738" s="2" t="s">
        <v>2561</v>
      </c>
      <c r="C738" s="2" t="s">
        <v>14</v>
      </c>
      <c r="D738" s="2" t="s">
        <v>4941</v>
      </c>
      <c r="E738" s="2" t="s">
        <v>4942</v>
      </c>
      <c r="F738" s="2"/>
      <c r="G738" s="2" t="s">
        <v>4943</v>
      </c>
      <c r="H738" s="2" t="s">
        <v>4944</v>
      </c>
      <c r="I738" s="2" t="s">
        <v>19</v>
      </c>
      <c r="J738" s="2" t="s">
        <v>4945</v>
      </c>
      <c r="K738" s="2" t="s">
        <v>4942</v>
      </c>
      <c r="L738" s="2" t="s">
        <v>4946</v>
      </c>
      <c r="M738" t="s">
        <v>25625</v>
      </c>
      <c r="N738" t="s">
        <v>25626</v>
      </c>
      <c r="O738" s="7" t="s">
        <v>25627</v>
      </c>
      <c r="P738" t="s">
        <v>25628</v>
      </c>
      <c r="Q738">
        <v>6704</v>
      </c>
    </row>
    <row r="739" spans="1:17" x14ac:dyDescent="0.25">
      <c r="A739" s="2" t="s">
        <v>4947</v>
      </c>
      <c r="B739" s="2" t="s">
        <v>13</v>
      </c>
      <c r="C739" s="2" t="s">
        <v>14</v>
      </c>
      <c r="D739" s="2" t="s">
        <v>4948</v>
      </c>
      <c r="E739" s="2" t="s">
        <v>4949</v>
      </c>
      <c r="F739" s="2"/>
      <c r="G739" s="2" t="s">
        <v>4950</v>
      </c>
      <c r="H739" s="2" t="s">
        <v>4951</v>
      </c>
      <c r="I739" s="2" t="s">
        <v>19</v>
      </c>
      <c r="J739" s="2" t="s">
        <v>4952</v>
      </c>
      <c r="K739" s="2" t="s">
        <v>4949</v>
      </c>
      <c r="L739" s="2" t="s">
        <v>4953</v>
      </c>
      <c r="M739" t="s">
        <v>25625</v>
      </c>
      <c r="N739" t="s">
        <v>25626</v>
      </c>
      <c r="O739" s="7" t="s">
        <v>25627</v>
      </c>
      <c r="P739" t="s">
        <v>25628</v>
      </c>
      <c r="Q739">
        <v>6704</v>
      </c>
    </row>
    <row r="740" spans="1:17" x14ac:dyDescent="0.25">
      <c r="A740" s="2" t="s">
        <v>4954</v>
      </c>
      <c r="B740" s="2" t="s">
        <v>497</v>
      </c>
      <c r="C740" s="2" t="s">
        <v>14</v>
      </c>
      <c r="D740" s="2" t="s">
        <v>4955</v>
      </c>
      <c r="E740" s="2" t="s">
        <v>4956</v>
      </c>
      <c r="F740" s="2"/>
      <c r="G740" s="2" t="s">
        <v>4957</v>
      </c>
      <c r="H740" s="2" t="s">
        <v>204</v>
      </c>
      <c r="I740" s="2" t="s">
        <v>19</v>
      </c>
      <c r="J740" s="2" t="s">
        <v>4958</v>
      </c>
      <c r="K740" s="2" t="s">
        <v>4956</v>
      </c>
      <c r="L740" s="2" t="s">
        <v>4959</v>
      </c>
      <c r="M740" t="s">
        <v>25625</v>
      </c>
      <c r="N740" t="s">
        <v>25626</v>
      </c>
      <c r="O740" s="7" t="s">
        <v>25627</v>
      </c>
      <c r="P740" t="s">
        <v>25628</v>
      </c>
      <c r="Q740">
        <v>6704</v>
      </c>
    </row>
    <row r="741" spans="1:17" x14ac:dyDescent="0.25">
      <c r="A741" s="2" t="s">
        <v>4960</v>
      </c>
      <c r="B741" s="2" t="s">
        <v>123</v>
      </c>
      <c r="C741" s="2" t="s">
        <v>14</v>
      </c>
      <c r="D741" s="2" t="s">
        <v>4961</v>
      </c>
      <c r="E741" s="2" t="s">
        <v>4962</v>
      </c>
      <c r="F741" s="2"/>
      <c r="G741" s="2" t="s">
        <v>4963</v>
      </c>
      <c r="H741" s="2" t="s">
        <v>127</v>
      </c>
      <c r="I741" s="2" t="s">
        <v>19</v>
      </c>
      <c r="J741" s="2" t="s">
        <v>4964</v>
      </c>
      <c r="K741" s="2" t="s">
        <v>4962</v>
      </c>
      <c r="L741" s="2" t="s">
        <v>4965</v>
      </c>
      <c r="M741" t="s">
        <v>25625</v>
      </c>
      <c r="N741" t="s">
        <v>25626</v>
      </c>
      <c r="O741" s="7" t="s">
        <v>25627</v>
      </c>
      <c r="P741" t="s">
        <v>25628</v>
      </c>
      <c r="Q741">
        <v>6704</v>
      </c>
    </row>
    <row r="742" spans="1:17" x14ac:dyDescent="0.25">
      <c r="A742" s="2" t="s">
        <v>4966</v>
      </c>
      <c r="B742" s="2" t="s">
        <v>795</v>
      </c>
      <c r="C742" s="2" t="s">
        <v>14</v>
      </c>
      <c r="D742" s="2" t="s">
        <v>4967</v>
      </c>
      <c r="E742" s="2" t="s">
        <v>4968</v>
      </c>
      <c r="F742" s="2"/>
      <c r="G742" s="2" t="s">
        <v>4969</v>
      </c>
      <c r="H742" s="2" t="s">
        <v>800</v>
      </c>
      <c r="I742" s="2" t="s">
        <v>19</v>
      </c>
      <c r="J742" s="2" t="s">
        <v>4970</v>
      </c>
      <c r="K742" s="2" t="s">
        <v>4968</v>
      </c>
      <c r="L742" s="2" t="s">
        <v>4971</v>
      </c>
      <c r="M742" t="s">
        <v>25625</v>
      </c>
      <c r="N742" t="s">
        <v>25626</v>
      </c>
      <c r="O742" s="7" t="s">
        <v>25627</v>
      </c>
      <c r="P742" t="s">
        <v>25628</v>
      </c>
      <c r="Q742">
        <v>6704</v>
      </c>
    </row>
    <row r="743" spans="1:17" x14ac:dyDescent="0.25">
      <c r="A743" s="2" t="s">
        <v>4972</v>
      </c>
      <c r="B743" s="2" t="s">
        <v>414</v>
      </c>
      <c r="C743" s="2" t="s">
        <v>14</v>
      </c>
      <c r="D743" s="2" t="s">
        <v>4973</v>
      </c>
      <c r="E743" s="2" t="s">
        <v>4974</v>
      </c>
      <c r="F743" s="2"/>
      <c r="G743" s="2" t="s">
        <v>4975</v>
      </c>
      <c r="H743" s="2" t="s">
        <v>418</v>
      </c>
      <c r="I743" s="2" t="s">
        <v>19</v>
      </c>
      <c r="J743" s="2" t="s">
        <v>4976</v>
      </c>
      <c r="K743" s="2" t="s">
        <v>4977</v>
      </c>
      <c r="L743" s="2" t="s">
        <v>4978</v>
      </c>
      <c r="M743" t="s">
        <v>25625</v>
      </c>
      <c r="N743" t="s">
        <v>25626</v>
      </c>
      <c r="O743" s="7" t="s">
        <v>25627</v>
      </c>
      <c r="P743" t="s">
        <v>25628</v>
      </c>
      <c r="Q743">
        <v>6704</v>
      </c>
    </row>
    <row r="744" spans="1:17" x14ac:dyDescent="0.25">
      <c r="A744" s="2" t="s">
        <v>4979</v>
      </c>
      <c r="B744" s="2" t="s">
        <v>2529</v>
      </c>
      <c r="C744" s="2" t="s">
        <v>14</v>
      </c>
      <c r="D744" s="2" t="s">
        <v>4980</v>
      </c>
      <c r="E744" s="2" t="s">
        <v>4981</v>
      </c>
      <c r="F744" s="2"/>
      <c r="G744" s="2" t="s">
        <v>4982</v>
      </c>
      <c r="H744" s="2" t="s">
        <v>4983</v>
      </c>
      <c r="I744" s="2" t="s">
        <v>19</v>
      </c>
      <c r="J744" s="2" t="s">
        <v>4984</v>
      </c>
      <c r="K744" s="2" t="s">
        <v>4981</v>
      </c>
      <c r="L744" s="2" t="s">
        <v>4985</v>
      </c>
      <c r="M744" t="s">
        <v>25625</v>
      </c>
      <c r="N744" t="s">
        <v>25626</v>
      </c>
      <c r="O744" s="7" t="s">
        <v>25627</v>
      </c>
      <c r="P744" t="s">
        <v>25628</v>
      </c>
      <c r="Q744">
        <v>6704</v>
      </c>
    </row>
    <row r="745" spans="1:17" x14ac:dyDescent="0.25">
      <c r="A745" s="2" t="s">
        <v>4986</v>
      </c>
      <c r="B745" s="2" t="s">
        <v>2529</v>
      </c>
      <c r="C745" s="2" t="s">
        <v>14</v>
      </c>
      <c r="D745" s="2" t="s">
        <v>4987</v>
      </c>
      <c r="E745" s="2" t="s">
        <v>4988</v>
      </c>
      <c r="F745" s="2"/>
      <c r="G745" s="2" t="s">
        <v>4989</v>
      </c>
      <c r="H745" s="2" t="s">
        <v>2534</v>
      </c>
      <c r="I745" s="2" t="s">
        <v>19</v>
      </c>
      <c r="J745" s="2" t="s">
        <v>4990</v>
      </c>
      <c r="K745" s="2" t="s">
        <v>4991</v>
      </c>
      <c r="L745" s="2" t="s">
        <v>4992</v>
      </c>
      <c r="M745" t="s">
        <v>25625</v>
      </c>
      <c r="N745" t="s">
        <v>25626</v>
      </c>
      <c r="O745" s="7" t="s">
        <v>25627</v>
      </c>
      <c r="P745" t="s">
        <v>25628</v>
      </c>
      <c r="Q745">
        <v>6704</v>
      </c>
    </row>
    <row r="746" spans="1:17" x14ac:dyDescent="0.25">
      <c r="A746" s="2" t="s">
        <v>4993</v>
      </c>
      <c r="B746" s="2" t="s">
        <v>102</v>
      </c>
      <c r="C746" s="2" t="s">
        <v>14</v>
      </c>
      <c r="D746" s="2" t="s">
        <v>4994</v>
      </c>
      <c r="E746" s="2" t="s">
        <v>4995</v>
      </c>
      <c r="F746" s="2"/>
      <c r="G746" s="2" t="s">
        <v>4996</v>
      </c>
      <c r="H746" s="2" t="s">
        <v>190</v>
      </c>
      <c r="I746" s="2" t="s">
        <v>19</v>
      </c>
      <c r="J746" s="2" t="s">
        <v>4997</v>
      </c>
      <c r="K746" s="2" t="s">
        <v>4995</v>
      </c>
      <c r="L746" s="2" t="s">
        <v>4998</v>
      </c>
      <c r="M746" t="s">
        <v>25625</v>
      </c>
      <c r="N746" t="s">
        <v>25626</v>
      </c>
      <c r="O746" s="7" t="s">
        <v>25627</v>
      </c>
      <c r="P746" t="s">
        <v>25628</v>
      </c>
      <c r="Q746">
        <v>6704</v>
      </c>
    </row>
    <row r="747" spans="1:17" x14ac:dyDescent="0.25">
      <c r="A747" s="2" t="s">
        <v>4999</v>
      </c>
      <c r="B747" s="2" t="s">
        <v>569</v>
      </c>
      <c r="C747" s="2" t="s">
        <v>14</v>
      </c>
      <c r="D747" s="2" t="s">
        <v>5000</v>
      </c>
      <c r="E747" s="2" t="s">
        <v>5001</v>
      </c>
      <c r="F747" s="2"/>
      <c r="G747" s="2" t="s">
        <v>5002</v>
      </c>
      <c r="H747" s="2" t="s">
        <v>1483</v>
      </c>
      <c r="I747" s="2" t="s">
        <v>19</v>
      </c>
      <c r="J747" s="2" t="s">
        <v>5003</v>
      </c>
      <c r="K747" s="2" t="s">
        <v>5004</v>
      </c>
      <c r="L747" s="2" t="s">
        <v>5005</v>
      </c>
      <c r="M747" t="s">
        <v>25625</v>
      </c>
      <c r="N747" t="s">
        <v>25626</v>
      </c>
      <c r="O747" s="7" t="s">
        <v>25627</v>
      </c>
      <c r="P747" t="s">
        <v>25628</v>
      </c>
      <c r="Q747">
        <v>6704</v>
      </c>
    </row>
    <row r="748" spans="1:17" x14ac:dyDescent="0.25">
      <c r="A748" s="2" t="s">
        <v>5006</v>
      </c>
      <c r="B748" s="2" t="s">
        <v>239</v>
      </c>
      <c r="C748" s="2" t="s">
        <v>14</v>
      </c>
      <c r="D748" s="2" t="s">
        <v>5007</v>
      </c>
      <c r="E748" s="2" t="s">
        <v>5008</v>
      </c>
      <c r="F748" s="2"/>
      <c r="G748" s="2" t="s">
        <v>5009</v>
      </c>
      <c r="H748" s="2" t="s">
        <v>243</v>
      </c>
      <c r="I748" s="2" t="s">
        <v>19</v>
      </c>
      <c r="J748" s="2" t="s">
        <v>5010</v>
      </c>
      <c r="K748" s="2" t="s">
        <v>5008</v>
      </c>
      <c r="L748" s="2" t="s">
        <v>5011</v>
      </c>
      <c r="M748" t="s">
        <v>25625</v>
      </c>
      <c r="N748" t="s">
        <v>25626</v>
      </c>
      <c r="O748" s="7" t="s">
        <v>25627</v>
      </c>
      <c r="P748" t="s">
        <v>25628</v>
      </c>
      <c r="Q748">
        <v>6704</v>
      </c>
    </row>
    <row r="749" spans="1:17" x14ac:dyDescent="0.25">
      <c r="A749" s="2" t="s">
        <v>5012</v>
      </c>
      <c r="B749" s="2" t="s">
        <v>886</v>
      </c>
      <c r="C749" s="2" t="s">
        <v>14</v>
      </c>
      <c r="D749" s="2" t="s">
        <v>5013</v>
      </c>
      <c r="E749" s="2" t="s">
        <v>5014</v>
      </c>
      <c r="F749" s="2"/>
      <c r="G749" s="2"/>
      <c r="H749" s="2" t="s">
        <v>890</v>
      </c>
      <c r="I749" s="2" t="s">
        <v>19</v>
      </c>
      <c r="J749" s="2" t="s">
        <v>5015</v>
      </c>
      <c r="K749" s="2" t="s">
        <v>5014</v>
      </c>
      <c r="L749" s="2" t="s">
        <v>5016</v>
      </c>
      <c r="M749" t="s">
        <v>25625</v>
      </c>
      <c r="N749" t="s">
        <v>25626</v>
      </c>
      <c r="O749" s="7" t="s">
        <v>25627</v>
      </c>
      <c r="P749" t="s">
        <v>25628</v>
      </c>
      <c r="Q749">
        <v>6704</v>
      </c>
    </row>
    <row r="750" spans="1:17" x14ac:dyDescent="0.25">
      <c r="A750" s="2" t="s">
        <v>5017</v>
      </c>
      <c r="B750" s="2" t="s">
        <v>4276</v>
      </c>
      <c r="C750" s="2" t="s">
        <v>14</v>
      </c>
      <c r="D750" s="2" t="s">
        <v>5018</v>
      </c>
      <c r="E750" s="2" t="s">
        <v>5019</v>
      </c>
      <c r="F750" s="2"/>
      <c r="G750" s="2" t="s">
        <v>5020</v>
      </c>
      <c r="H750" s="2" t="s">
        <v>176</v>
      </c>
      <c r="I750" s="2" t="s">
        <v>19</v>
      </c>
      <c r="J750" s="2" t="s">
        <v>5021</v>
      </c>
      <c r="K750" s="2" t="s">
        <v>5019</v>
      </c>
      <c r="L750" s="2" t="s">
        <v>5022</v>
      </c>
      <c r="M750" t="s">
        <v>25625</v>
      </c>
      <c r="N750" t="s">
        <v>25626</v>
      </c>
      <c r="O750" s="7" t="s">
        <v>25627</v>
      </c>
      <c r="P750" t="s">
        <v>25628</v>
      </c>
      <c r="Q750">
        <v>6704</v>
      </c>
    </row>
    <row r="751" spans="1:17" x14ac:dyDescent="0.25">
      <c r="A751" s="2" t="s">
        <v>5023</v>
      </c>
      <c r="B751" s="2" t="s">
        <v>123</v>
      </c>
      <c r="C751" s="2" t="s">
        <v>14</v>
      </c>
      <c r="D751" s="2" t="s">
        <v>5024</v>
      </c>
      <c r="E751" s="2" t="s">
        <v>5025</v>
      </c>
      <c r="F751" s="2"/>
      <c r="G751" s="2" t="s">
        <v>5026</v>
      </c>
      <c r="H751" s="2" t="s">
        <v>127</v>
      </c>
      <c r="I751" s="2" t="s">
        <v>19</v>
      </c>
      <c r="J751" s="2" t="s">
        <v>5027</v>
      </c>
      <c r="K751" s="2" t="s">
        <v>5025</v>
      </c>
      <c r="L751" s="2" t="s">
        <v>5028</v>
      </c>
      <c r="M751" t="s">
        <v>25625</v>
      </c>
      <c r="N751" t="s">
        <v>25626</v>
      </c>
      <c r="O751" s="7" t="s">
        <v>25627</v>
      </c>
      <c r="P751" t="s">
        <v>25628</v>
      </c>
      <c r="Q751">
        <v>6704</v>
      </c>
    </row>
    <row r="752" spans="1:17" x14ac:dyDescent="0.25">
      <c r="A752" s="2" t="s">
        <v>5029</v>
      </c>
      <c r="B752" s="2" t="s">
        <v>23</v>
      </c>
      <c r="C752" s="2" t="s">
        <v>14</v>
      </c>
      <c r="D752" s="2" t="s">
        <v>5030</v>
      </c>
      <c r="E752" s="2" t="s">
        <v>5031</v>
      </c>
      <c r="F752" s="2"/>
      <c r="G752" s="2" t="s">
        <v>5032</v>
      </c>
      <c r="H752" s="2" t="s">
        <v>5033</v>
      </c>
      <c r="I752" s="2" t="s">
        <v>19</v>
      </c>
      <c r="J752" s="2" t="s">
        <v>5034</v>
      </c>
      <c r="K752" s="2" t="s">
        <v>5031</v>
      </c>
      <c r="L752" s="2" t="s">
        <v>5035</v>
      </c>
      <c r="M752" t="s">
        <v>25625</v>
      </c>
      <c r="N752" t="s">
        <v>25626</v>
      </c>
      <c r="O752" s="7" t="s">
        <v>25627</v>
      </c>
      <c r="P752" t="s">
        <v>25628</v>
      </c>
      <c r="Q752">
        <v>6704</v>
      </c>
    </row>
    <row r="753" spans="1:17" x14ac:dyDescent="0.25">
      <c r="A753" s="2" t="s">
        <v>5036</v>
      </c>
      <c r="B753" s="2" t="s">
        <v>239</v>
      </c>
      <c r="C753" s="2" t="s">
        <v>14</v>
      </c>
      <c r="D753" s="2" t="s">
        <v>5037</v>
      </c>
      <c r="E753" s="2" t="s">
        <v>5038</v>
      </c>
      <c r="F753" s="2"/>
      <c r="G753" s="2" t="s">
        <v>5039</v>
      </c>
      <c r="H753" s="2" t="s">
        <v>57</v>
      </c>
      <c r="I753" s="2" t="s">
        <v>19</v>
      </c>
      <c r="J753" s="2" t="s">
        <v>5040</v>
      </c>
      <c r="K753" s="2" t="s">
        <v>5038</v>
      </c>
      <c r="L753" s="2" t="s">
        <v>5041</v>
      </c>
      <c r="M753" t="s">
        <v>25625</v>
      </c>
      <c r="N753" t="s">
        <v>25626</v>
      </c>
      <c r="O753" s="7" t="s">
        <v>25627</v>
      </c>
      <c r="P753" t="s">
        <v>25628</v>
      </c>
      <c r="Q753">
        <v>6704</v>
      </c>
    </row>
    <row r="754" spans="1:17" x14ac:dyDescent="0.25">
      <c r="A754" s="2" t="s">
        <v>5042</v>
      </c>
      <c r="B754" s="2" t="s">
        <v>231</v>
      </c>
      <c r="C754" s="2" t="s">
        <v>14</v>
      </c>
      <c r="D754" s="2" t="s">
        <v>5043</v>
      </c>
      <c r="E754" s="2" t="s">
        <v>5044</v>
      </c>
      <c r="F754" s="2"/>
      <c r="G754" s="2" t="s">
        <v>5045</v>
      </c>
      <c r="H754" s="2" t="s">
        <v>153</v>
      </c>
      <c r="I754" s="2" t="s">
        <v>19</v>
      </c>
      <c r="J754" s="2" t="s">
        <v>5046</v>
      </c>
      <c r="K754" s="2" t="s">
        <v>5044</v>
      </c>
      <c r="L754" s="2" t="s">
        <v>5047</v>
      </c>
      <c r="M754" t="s">
        <v>25625</v>
      </c>
      <c r="N754" t="s">
        <v>25626</v>
      </c>
      <c r="O754" s="7" t="s">
        <v>25627</v>
      </c>
      <c r="P754" t="s">
        <v>25628</v>
      </c>
      <c r="Q754">
        <v>6704</v>
      </c>
    </row>
    <row r="755" spans="1:17" x14ac:dyDescent="0.25">
      <c r="A755" s="2" t="s">
        <v>5048</v>
      </c>
      <c r="B755" s="2" t="s">
        <v>37</v>
      </c>
      <c r="C755" s="2" t="s">
        <v>14</v>
      </c>
      <c r="D755" s="2" t="s">
        <v>5049</v>
      </c>
      <c r="E755" s="2" t="s">
        <v>5050</v>
      </c>
      <c r="F755" s="2"/>
      <c r="G755" s="2" t="s">
        <v>5051</v>
      </c>
      <c r="H755" s="2" t="s">
        <v>41</v>
      </c>
      <c r="I755" s="2" t="s">
        <v>19</v>
      </c>
      <c r="J755" s="2" t="s">
        <v>5052</v>
      </c>
      <c r="K755" s="2" t="s">
        <v>5053</v>
      </c>
      <c r="L755" s="2" t="s">
        <v>5054</v>
      </c>
      <c r="M755" t="s">
        <v>25625</v>
      </c>
      <c r="N755" t="s">
        <v>25626</v>
      </c>
      <c r="O755" s="7" t="s">
        <v>25627</v>
      </c>
      <c r="P755" t="s">
        <v>25628</v>
      </c>
      <c r="Q755">
        <v>6704</v>
      </c>
    </row>
    <row r="756" spans="1:17" x14ac:dyDescent="0.25">
      <c r="A756" s="2" t="s">
        <v>5055</v>
      </c>
      <c r="B756" s="2" t="s">
        <v>222</v>
      </c>
      <c r="C756" s="2" t="s">
        <v>14</v>
      </c>
      <c r="D756" s="2" t="s">
        <v>5056</v>
      </c>
      <c r="E756" s="2" t="s">
        <v>5057</v>
      </c>
      <c r="F756" s="2"/>
      <c r="G756" s="2" t="s">
        <v>5058</v>
      </c>
      <c r="H756" s="2" t="s">
        <v>5059</v>
      </c>
      <c r="I756" s="2" t="s">
        <v>19</v>
      </c>
      <c r="J756" s="2" t="s">
        <v>5060</v>
      </c>
      <c r="K756" s="2" t="s">
        <v>5057</v>
      </c>
      <c r="L756" s="2" t="s">
        <v>5061</v>
      </c>
      <c r="M756" t="s">
        <v>25625</v>
      </c>
      <c r="N756" t="s">
        <v>25626</v>
      </c>
      <c r="O756" s="7" t="s">
        <v>25627</v>
      </c>
      <c r="P756" t="s">
        <v>25628</v>
      </c>
      <c r="Q756">
        <v>6704</v>
      </c>
    </row>
    <row r="757" spans="1:17" x14ac:dyDescent="0.25">
      <c r="A757" s="2" t="s">
        <v>5062</v>
      </c>
      <c r="B757" s="2" t="s">
        <v>3096</v>
      </c>
      <c r="C757" s="2" t="s">
        <v>14</v>
      </c>
      <c r="D757" s="2" t="s">
        <v>5063</v>
      </c>
      <c r="E757" s="2" t="s">
        <v>5064</v>
      </c>
      <c r="F757" s="2"/>
      <c r="G757" s="2" t="s">
        <v>5065</v>
      </c>
      <c r="H757" s="2" t="s">
        <v>5066</v>
      </c>
      <c r="I757" s="2" t="s">
        <v>19</v>
      </c>
      <c r="J757" s="2" t="s">
        <v>5067</v>
      </c>
      <c r="K757" s="2" t="s">
        <v>5064</v>
      </c>
      <c r="L757" s="2" t="s">
        <v>5068</v>
      </c>
      <c r="M757" t="s">
        <v>25625</v>
      </c>
      <c r="N757" t="s">
        <v>25626</v>
      </c>
      <c r="O757" s="7" t="s">
        <v>25627</v>
      </c>
      <c r="P757" t="s">
        <v>25628</v>
      </c>
      <c r="Q757">
        <v>6704</v>
      </c>
    </row>
    <row r="758" spans="1:17" x14ac:dyDescent="0.25">
      <c r="A758" s="2" t="s">
        <v>5069</v>
      </c>
      <c r="B758" s="2" t="s">
        <v>605</v>
      </c>
      <c r="C758" s="2" t="s">
        <v>14</v>
      </c>
      <c r="D758" s="2" t="s">
        <v>5070</v>
      </c>
      <c r="E758" s="2" t="s">
        <v>5071</v>
      </c>
      <c r="F758" s="2"/>
      <c r="G758" s="2" t="s">
        <v>5072</v>
      </c>
      <c r="H758" s="2" t="s">
        <v>5073</v>
      </c>
      <c r="I758" s="2" t="s">
        <v>19</v>
      </c>
      <c r="J758" s="2" t="s">
        <v>5074</v>
      </c>
      <c r="K758" s="2" t="s">
        <v>5075</v>
      </c>
      <c r="L758" s="2" t="s">
        <v>5076</v>
      </c>
      <c r="M758" t="s">
        <v>25625</v>
      </c>
      <c r="N758" t="s">
        <v>25626</v>
      </c>
      <c r="O758" s="7" t="s">
        <v>25627</v>
      </c>
      <c r="P758" t="s">
        <v>25628</v>
      </c>
      <c r="Q758">
        <v>6704</v>
      </c>
    </row>
    <row r="759" spans="1:17" x14ac:dyDescent="0.25">
      <c r="A759" s="2" t="s">
        <v>5077</v>
      </c>
      <c r="B759" s="2" t="s">
        <v>53</v>
      </c>
      <c r="C759" s="2" t="s">
        <v>14</v>
      </c>
      <c r="D759" s="2" t="s">
        <v>5078</v>
      </c>
      <c r="E759" s="2" t="s">
        <v>5079</v>
      </c>
      <c r="F759" s="2"/>
      <c r="G759" s="2" t="s">
        <v>5080</v>
      </c>
      <c r="H759" s="2" t="s">
        <v>57</v>
      </c>
      <c r="I759" s="2" t="s">
        <v>19</v>
      </c>
      <c r="J759" s="2" t="s">
        <v>5081</v>
      </c>
      <c r="K759" s="2" t="s">
        <v>5079</v>
      </c>
      <c r="L759" s="2" t="s">
        <v>5082</v>
      </c>
      <c r="M759" t="s">
        <v>25625</v>
      </c>
      <c r="N759" t="s">
        <v>25626</v>
      </c>
      <c r="O759" s="7" t="s">
        <v>25627</v>
      </c>
      <c r="P759" t="s">
        <v>25628</v>
      </c>
      <c r="Q759">
        <v>6704</v>
      </c>
    </row>
    <row r="760" spans="1:17" x14ac:dyDescent="0.25">
      <c r="A760" s="2" t="s">
        <v>5083</v>
      </c>
      <c r="B760" s="2" t="s">
        <v>164</v>
      </c>
      <c r="C760" s="2" t="s">
        <v>14</v>
      </c>
      <c r="D760" s="2" t="s">
        <v>5084</v>
      </c>
      <c r="E760" s="2" t="s">
        <v>5085</v>
      </c>
      <c r="F760" s="2"/>
      <c r="G760" s="2" t="s">
        <v>5086</v>
      </c>
      <c r="H760" s="2" t="s">
        <v>168</v>
      </c>
      <c r="I760" s="2" t="s">
        <v>19</v>
      </c>
      <c r="J760" s="2" t="s">
        <v>5087</v>
      </c>
      <c r="K760" s="2" t="s">
        <v>5085</v>
      </c>
      <c r="L760" s="2" t="s">
        <v>5088</v>
      </c>
      <c r="M760" t="s">
        <v>25625</v>
      </c>
      <c r="N760" t="s">
        <v>25626</v>
      </c>
      <c r="O760" s="7" t="s">
        <v>25627</v>
      </c>
      <c r="P760" t="s">
        <v>25628</v>
      </c>
      <c r="Q760">
        <v>6704</v>
      </c>
    </row>
    <row r="761" spans="1:17" x14ac:dyDescent="0.25">
      <c r="A761" s="2" t="s">
        <v>5089</v>
      </c>
      <c r="B761" s="2" t="s">
        <v>239</v>
      </c>
      <c r="C761" s="2" t="s">
        <v>14</v>
      </c>
      <c r="D761" s="2" t="s">
        <v>5090</v>
      </c>
      <c r="E761" s="2" t="s">
        <v>5091</v>
      </c>
      <c r="F761" s="2"/>
      <c r="G761" s="2" t="s">
        <v>5092</v>
      </c>
      <c r="H761" s="2" t="s">
        <v>243</v>
      </c>
      <c r="I761" s="2" t="s">
        <v>19</v>
      </c>
      <c r="J761" s="2" t="s">
        <v>5093</v>
      </c>
      <c r="K761" s="2" t="s">
        <v>5091</v>
      </c>
      <c r="L761" s="2" t="s">
        <v>5094</v>
      </c>
      <c r="M761" t="s">
        <v>25625</v>
      </c>
      <c r="N761" t="s">
        <v>25626</v>
      </c>
      <c r="O761" s="7" t="s">
        <v>25627</v>
      </c>
      <c r="P761" t="s">
        <v>25628</v>
      </c>
      <c r="Q761">
        <v>6704</v>
      </c>
    </row>
    <row r="762" spans="1:17" x14ac:dyDescent="0.25">
      <c r="A762" s="2" t="s">
        <v>5095</v>
      </c>
      <c r="B762" s="2" t="s">
        <v>1209</v>
      </c>
      <c r="C762" s="2" t="s">
        <v>14</v>
      </c>
      <c r="D762" s="2" t="s">
        <v>5096</v>
      </c>
      <c r="E762" s="2" t="s">
        <v>5097</v>
      </c>
      <c r="F762" s="2"/>
      <c r="G762" s="2" t="s">
        <v>5098</v>
      </c>
      <c r="H762" s="2" t="s">
        <v>3500</v>
      </c>
      <c r="I762" s="2" t="s">
        <v>19</v>
      </c>
      <c r="J762" s="2" t="s">
        <v>5099</v>
      </c>
      <c r="K762" s="2" t="s">
        <v>5097</v>
      </c>
      <c r="L762" s="2" t="s">
        <v>5100</v>
      </c>
      <c r="M762" t="s">
        <v>25625</v>
      </c>
      <c r="N762" t="s">
        <v>25626</v>
      </c>
      <c r="O762" s="7" t="s">
        <v>25627</v>
      </c>
      <c r="P762" t="s">
        <v>25628</v>
      </c>
      <c r="Q762">
        <v>6704</v>
      </c>
    </row>
    <row r="763" spans="1:17" x14ac:dyDescent="0.25">
      <c r="A763" s="2" t="s">
        <v>5101</v>
      </c>
      <c r="B763" s="2" t="s">
        <v>23</v>
      </c>
      <c r="C763" s="2" t="s">
        <v>14</v>
      </c>
      <c r="D763" s="2" t="s">
        <v>5102</v>
      </c>
      <c r="E763" s="2" t="s">
        <v>5103</v>
      </c>
      <c r="F763" s="2"/>
      <c r="G763" s="2" t="s">
        <v>5104</v>
      </c>
      <c r="H763" s="2" t="s">
        <v>5105</v>
      </c>
      <c r="I763" s="2" t="s">
        <v>19</v>
      </c>
      <c r="J763" s="2" t="s">
        <v>33</v>
      </c>
      <c r="K763" s="2" t="s">
        <v>5106</v>
      </c>
      <c r="L763" s="2" t="s">
        <v>5107</v>
      </c>
      <c r="M763" t="s">
        <v>25625</v>
      </c>
      <c r="N763" t="s">
        <v>25626</v>
      </c>
      <c r="O763" s="7" t="s">
        <v>25627</v>
      </c>
      <c r="P763" t="s">
        <v>25628</v>
      </c>
      <c r="Q763">
        <v>6704</v>
      </c>
    </row>
    <row r="764" spans="1:17" x14ac:dyDescent="0.25">
      <c r="A764" s="2" t="s">
        <v>5108</v>
      </c>
      <c r="B764" s="2" t="s">
        <v>278</v>
      </c>
      <c r="C764" s="2" t="s">
        <v>14</v>
      </c>
      <c r="D764" s="2" t="s">
        <v>5109</v>
      </c>
      <c r="E764" s="2" t="s">
        <v>5110</v>
      </c>
      <c r="F764" s="2"/>
      <c r="G764" s="2" t="s">
        <v>5111</v>
      </c>
      <c r="H764" s="2" t="s">
        <v>4522</v>
      </c>
      <c r="I764" s="2" t="s">
        <v>19</v>
      </c>
      <c r="J764" s="2" t="s">
        <v>5112</v>
      </c>
      <c r="K764" s="2" t="s">
        <v>5110</v>
      </c>
      <c r="L764" s="2" t="s">
        <v>5113</v>
      </c>
      <c r="M764" t="s">
        <v>25625</v>
      </c>
      <c r="N764" t="s">
        <v>25626</v>
      </c>
      <c r="O764" s="7" t="s">
        <v>25627</v>
      </c>
      <c r="P764" t="s">
        <v>25628</v>
      </c>
      <c r="Q764">
        <v>6704</v>
      </c>
    </row>
    <row r="765" spans="1:17" x14ac:dyDescent="0.25">
      <c r="A765" s="2" t="s">
        <v>5114</v>
      </c>
      <c r="B765" s="2" t="s">
        <v>102</v>
      </c>
      <c r="C765" s="2" t="s">
        <v>14</v>
      </c>
      <c r="D765" s="2" t="s">
        <v>5115</v>
      </c>
      <c r="E765" s="2" t="s">
        <v>5116</v>
      </c>
      <c r="F765" s="2"/>
      <c r="G765" s="2" t="s">
        <v>5117</v>
      </c>
      <c r="H765" s="2" t="s">
        <v>105</v>
      </c>
      <c r="I765" s="2" t="s">
        <v>19</v>
      </c>
      <c r="J765" s="2" t="s">
        <v>5118</v>
      </c>
      <c r="K765" s="2" t="s">
        <v>5119</v>
      </c>
      <c r="L765" s="2" t="s">
        <v>5120</v>
      </c>
      <c r="M765" t="s">
        <v>25625</v>
      </c>
      <c r="N765" t="s">
        <v>25626</v>
      </c>
      <c r="O765" s="7" t="s">
        <v>25627</v>
      </c>
      <c r="P765" t="s">
        <v>25628</v>
      </c>
      <c r="Q765">
        <v>6704</v>
      </c>
    </row>
    <row r="766" spans="1:17" x14ac:dyDescent="0.25">
      <c r="A766" s="2" t="s">
        <v>5121</v>
      </c>
      <c r="B766" s="2" t="s">
        <v>870</v>
      </c>
      <c r="C766" s="2" t="s">
        <v>14</v>
      </c>
      <c r="D766" s="2" t="s">
        <v>5122</v>
      </c>
      <c r="E766" s="2" t="s">
        <v>5123</v>
      </c>
      <c r="F766" s="2"/>
      <c r="G766" s="2" t="s">
        <v>5124</v>
      </c>
      <c r="H766" s="2" t="s">
        <v>874</v>
      </c>
      <c r="I766" s="2" t="s">
        <v>19</v>
      </c>
      <c r="J766" s="2" t="s">
        <v>5125</v>
      </c>
      <c r="K766" s="2" t="s">
        <v>5123</v>
      </c>
      <c r="L766" s="2" t="s">
        <v>5126</v>
      </c>
      <c r="M766" t="s">
        <v>25625</v>
      </c>
      <c r="N766" t="s">
        <v>25626</v>
      </c>
      <c r="O766" s="7" t="s">
        <v>25627</v>
      </c>
      <c r="P766" t="s">
        <v>25628</v>
      </c>
      <c r="Q766">
        <v>6704</v>
      </c>
    </row>
    <row r="767" spans="1:17" x14ac:dyDescent="0.25">
      <c r="A767" s="2" t="s">
        <v>5127</v>
      </c>
      <c r="B767" s="2" t="s">
        <v>642</v>
      </c>
      <c r="C767" s="2" t="s">
        <v>14</v>
      </c>
      <c r="D767" s="2" t="s">
        <v>5128</v>
      </c>
      <c r="E767" s="2" t="s">
        <v>5129</v>
      </c>
      <c r="F767" s="2"/>
      <c r="G767" s="2" t="s">
        <v>5130</v>
      </c>
      <c r="H767" s="2" t="s">
        <v>646</v>
      </c>
      <c r="I767" s="2" t="s">
        <v>19</v>
      </c>
      <c r="J767" s="2" t="s">
        <v>5131</v>
      </c>
      <c r="K767" s="2" t="s">
        <v>5129</v>
      </c>
      <c r="L767" s="2" t="s">
        <v>5132</v>
      </c>
      <c r="M767" t="s">
        <v>25625</v>
      </c>
      <c r="N767" t="s">
        <v>25626</v>
      </c>
      <c r="O767" s="7" t="s">
        <v>25627</v>
      </c>
      <c r="P767" t="s">
        <v>25628</v>
      </c>
      <c r="Q767">
        <v>6704</v>
      </c>
    </row>
    <row r="768" spans="1:17" x14ac:dyDescent="0.25">
      <c r="A768" s="2" t="s">
        <v>5133</v>
      </c>
      <c r="B768" s="2" t="s">
        <v>329</v>
      </c>
      <c r="C768" s="2" t="s">
        <v>14</v>
      </c>
      <c r="D768" s="2" t="s">
        <v>5134</v>
      </c>
      <c r="E768" s="2" t="s">
        <v>5135</v>
      </c>
      <c r="F768" s="2"/>
      <c r="G768" s="2" t="s">
        <v>5136</v>
      </c>
      <c r="H768" s="2" t="s">
        <v>5137</v>
      </c>
      <c r="I768" s="2" t="s">
        <v>19</v>
      </c>
      <c r="J768" s="2" t="s">
        <v>5138</v>
      </c>
      <c r="K768" s="2" t="s">
        <v>5139</v>
      </c>
      <c r="L768" s="2" t="s">
        <v>5140</v>
      </c>
      <c r="M768" t="s">
        <v>25625</v>
      </c>
      <c r="N768" t="s">
        <v>25626</v>
      </c>
      <c r="O768" s="7" t="s">
        <v>25627</v>
      </c>
      <c r="P768" t="s">
        <v>25628</v>
      </c>
      <c r="Q768">
        <v>6704</v>
      </c>
    </row>
    <row r="769" spans="1:17" x14ac:dyDescent="0.25">
      <c r="A769" s="2" t="s">
        <v>5141</v>
      </c>
      <c r="B769" s="2" t="s">
        <v>365</v>
      </c>
      <c r="C769" s="2" t="s">
        <v>14</v>
      </c>
      <c r="D769" s="2" t="s">
        <v>5142</v>
      </c>
      <c r="E769" s="2" t="s">
        <v>5143</v>
      </c>
      <c r="F769" s="2" t="s">
        <v>5144</v>
      </c>
      <c r="G769" s="2" t="s">
        <v>5145</v>
      </c>
      <c r="H769" s="2" t="s">
        <v>5146</v>
      </c>
      <c r="I769" s="2" t="s">
        <v>574</v>
      </c>
      <c r="J769" s="2" t="s">
        <v>33</v>
      </c>
      <c r="K769" s="2" t="s">
        <v>5147</v>
      </c>
      <c r="L769" s="2" t="s">
        <v>5148</v>
      </c>
      <c r="M769" t="s">
        <v>25625</v>
      </c>
      <c r="N769" t="s">
        <v>25626</v>
      </c>
      <c r="O769" s="7" t="s">
        <v>25627</v>
      </c>
      <c r="P769" t="s">
        <v>25628</v>
      </c>
      <c r="Q769">
        <v>6704</v>
      </c>
    </row>
    <row r="770" spans="1:17" x14ac:dyDescent="0.25">
      <c r="A770" s="2" t="s">
        <v>5149</v>
      </c>
      <c r="B770" s="2" t="s">
        <v>414</v>
      </c>
      <c r="C770" s="2" t="s">
        <v>14</v>
      </c>
      <c r="D770" s="2" t="s">
        <v>5150</v>
      </c>
      <c r="E770" s="2" t="s">
        <v>5151</v>
      </c>
      <c r="F770" s="2"/>
      <c r="G770" s="2" t="s">
        <v>5152</v>
      </c>
      <c r="H770" s="2" t="s">
        <v>418</v>
      </c>
      <c r="I770" s="2" t="s">
        <v>19</v>
      </c>
      <c r="J770" s="2" t="s">
        <v>5153</v>
      </c>
      <c r="K770" s="2" t="s">
        <v>5154</v>
      </c>
      <c r="L770" s="2" t="s">
        <v>5155</v>
      </c>
      <c r="M770" t="s">
        <v>25625</v>
      </c>
      <c r="N770" t="s">
        <v>25626</v>
      </c>
      <c r="O770" s="7" t="s">
        <v>25627</v>
      </c>
      <c r="P770" t="s">
        <v>25628</v>
      </c>
      <c r="Q770">
        <v>6704</v>
      </c>
    </row>
    <row r="771" spans="1:17" x14ac:dyDescent="0.25">
      <c r="A771" s="2" t="s">
        <v>5156</v>
      </c>
      <c r="B771" s="2" t="s">
        <v>795</v>
      </c>
      <c r="C771" s="2" t="s">
        <v>14</v>
      </c>
      <c r="D771" s="2" t="s">
        <v>5157</v>
      </c>
      <c r="E771" s="2" t="s">
        <v>5158</v>
      </c>
      <c r="F771" s="2"/>
      <c r="G771" s="2" t="s">
        <v>5159</v>
      </c>
      <c r="H771" s="2" t="s">
        <v>800</v>
      </c>
      <c r="I771" s="2" t="s">
        <v>19</v>
      </c>
      <c r="J771" s="2" t="s">
        <v>5160</v>
      </c>
      <c r="K771" s="2" t="s">
        <v>5161</v>
      </c>
      <c r="L771" s="2" t="s">
        <v>5162</v>
      </c>
      <c r="M771" t="s">
        <v>25625</v>
      </c>
      <c r="N771" t="s">
        <v>25626</v>
      </c>
      <c r="O771" s="7" t="s">
        <v>25627</v>
      </c>
      <c r="P771" t="s">
        <v>25628</v>
      </c>
      <c r="Q771">
        <v>6704</v>
      </c>
    </row>
    <row r="772" spans="1:17" x14ac:dyDescent="0.25">
      <c r="A772" s="2" t="s">
        <v>5163</v>
      </c>
      <c r="B772" s="2" t="s">
        <v>102</v>
      </c>
      <c r="C772" s="2" t="s">
        <v>14</v>
      </c>
      <c r="D772" s="2" t="s">
        <v>5164</v>
      </c>
      <c r="E772" s="2" t="s">
        <v>5165</v>
      </c>
      <c r="F772" s="2"/>
      <c r="G772" s="2" t="s">
        <v>5166</v>
      </c>
      <c r="H772" s="2" t="s">
        <v>105</v>
      </c>
      <c r="I772" s="2" t="s">
        <v>19</v>
      </c>
      <c r="J772" s="2" t="s">
        <v>33</v>
      </c>
      <c r="K772" s="2" t="s">
        <v>5165</v>
      </c>
      <c r="L772" s="2" t="s">
        <v>5167</v>
      </c>
      <c r="M772" t="s">
        <v>25625</v>
      </c>
      <c r="N772" t="s">
        <v>25626</v>
      </c>
      <c r="O772" s="7" t="s">
        <v>25627</v>
      </c>
      <c r="P772" t="s">
        <v>25628</v>
      </c>
      <c r="Q772">
        <v>6704</v>
      </c>
    </row>
    <row r="773" spans="1:17" x14ac:dyDescent="0.25">
      <c r="A773" s="2" t="s">
        <v>5168</v>
      </c>
      <c r="B773" s="2" t="s">
        <v>45</v>
      </c>
      <c r="C773" s="2" t="s">
        <v>14</v>
      </c>
      <c r="D773" s="2" t="s">
        <v>5169</v>
      </c>
      <c r="E773" s="2" t="s">
        <v>5170</v>
      </c>
      <c r="F773" s="2"/>
      <c r="G773" s="2" t="s">
        <v>5171</v>
      </c>
      <c r="H773" s="2" t="s">
        <v>49</v>
      </c>
      <c r="I773" s="2" t="s">
        <v>19</v>
      </c>
      <c r="J773" s="2" t="s">
        <v>5172</v>
      </c>
      <c r="K773" s="2" t="s">
        <v>5173</v>
      </c>
      <c r="L773" s="2" t="s">
        <v>5174</v>
      </c>
      <c r="M773" t="s">
        <v>25625</v>
      </c>
      <c r="N773" t="s">
        <v>25626</v>
      </c>
      <c r="O773" s="7" t="s">
        <v>25627</v>
      </c>
      <c r="P773" t="s">
        <v>25628</v>
      </c>
      <c r="Q773">
        <v>6704</v>
      </c>
    </row>
    <row r="774" spans="1:17" x14ac:dyDescent="0.25">
      <c r="A774" s="2" t="s">
        <v>5175</v>
      </c>
      <c r="B774" s="2" t="s">
        <v>870</v>
      </c>
      <c r="C774" s="2" t="s">
        <v>14</v>
      </c>
      <c r="D774" s="2" t="s">
        <v>5176</v>
      </c>
      <c r="E774" s="2" t="s">
        <v>5177</v>
      </c>
      <c r="F774" s="2"/>
      <c r="G774" s="2" t="s">
        <v>5178</v>
      </c>
      <c r="H774" s="2" t="s">
        <v>874</v>
      </c>
      <c r="I774" s="2" t="s">
        <v>19</v>
      </c>
      <c r="J774" s="2" t="s">
        <v>5179</v>
      </c>
      <c r="K774" s="2" t="s">
        <v>5177</v>
      </c>
      <c r="L774" s="2" t="s">
        <v>5180</v>
      </c>
      <c r="M774" t="s">
        <v>25625</v>
      </c>
      <c r="N774" t="s">
        <v>25626</v>
      </c>
      <c r="O774" s="7" t="s">
        <v>25627</v>
      </c>
      <c r="P774" t="s">
        <v>25628</v>
      </c>
      <c r="Q774">
        <v>6704</v>
      </c>
    </row>
    <row r="775" spans="1:17" x14ac:dyDescent="0.25">
      <c r="A775" s="2" t="s">
        <v>5181</v>
      </c>
      <c r="B775" s="2" t="s">
        <v>215</v>
      </c>
      <c r="C775" s="2" t="s">
        <v>14</v>
      </c>
      <c r="D775" s="2" t="s">
        <v>5182</v>
      </c>
      <c r="E775" s="2" t="s">
        <v>5183</v>
      </c>
      <c r="F775" s="2"/>
      <c r="G775" s="2" t="s">
        <v>5184</v>
      </c>
      <c r="H775" s="2" t="s">
        <v>865</v>
      </c>
      <c r="I775" s="2" t="s">
        <v>19</v>
      </c>
      <c r="J775" s="2" t="s">
        <v>5185</v>
      </c>
      <c r="K775" s="2" t="s">
        <v>5183</v>
      </c>
      <c r="L775" s="2" t="s">
        <v>5186</v>
      </c>
      <c r="M775" t="s">
        <v>25625</v>
      </c>
      <c r="N775" t="s">
        <v>25626</v>
      </c>
      <c r="O775" s="7" t="s">
        <v>25627</v>
      </c>
      <c r="P775" t="s">
        <v>25628</v>
      </c>
      <c r="Q775">
        <v>6704</v>
      </c>
    </row>
    <row r="776" spans="1:17" x14ac:dyDescent="0.25">
      <c r="A776" s="2" t="s">
        <v>5187</v>
      </c>
      <c r="B776" s="2" t="s">
        <v>13</v>
      </c>
      <c r="C776" s="2" t="s">
        <v>14</v>
      </c>
      <c r="D776" s="2" t="s">
        <v>5188</v>
      </c>
      <c r="E776" s="2" t="s">
        <v>5189</v>
      </c>
      <c r="F776" s="2"/>
      <c r="G776" s="2" t="s">
        <v>5190</v>
      </c>
      <c r="H776" s="2" t="s">
        <v>18</v>
      </c>
      <c r="I776" s="2" t="s">
        <v>19</v>
      </c>
      <c r="J776" s="2" t="s">
        <v>5191</v>
      </c>
      <c r="K776" s="2" t="s">
        <v>5192</v>
      </c>
      <c r="L776" s="2" t="s">
        <v>5193</v>
      </c>
      <c r="M776" t="s">
        <v>25625</v>
      </c>
      <c r="N776" t="s">
        <v>25626</v>
      </c>
      <c r="O776" s="7" t="s">
        <v>25627</v>
      </c>
      <c r="P776" t="s">
        <v>25628</v>
      </c>
      <c r="Q776">
        <v>6704</v>
      </c>
    </row>
    <row r="777" spans="1:17" x14ac:dyDescent="0.25">
      <c r="A777" s="2" t="s">
        <v>5194</v>
      </c>
      <c r="B777" s="2" t="s">
        <v>222</v>
      </c>
      <c r="C777" s="2" t="s">
        <v>14</v>
      </c>
      <c r="D777" s="2" t="s">
        <v>5195</v>
      </c>
      <c r="E777" s="2" t="s">
        <v>5196</v>
      </c>
      <c r="F777" s="2"/>
      <c r="G777" s="2" t="s">
        <v>5197</v>
      </c>
      <c r="H777" s="2" t="s">
        <v>226</v>
      </c>
      <c r="I777" s="2" t="s">
        <v>19</v>
      </c>
      <c r="J777" s="2" t="s">
        <v>5198</v>
      </c>
      <c r="K777" s="2" t="s">
        <v>5196</v>
      </c>
      <c r="L777" s="2" t="s">
        <v>5199</v>
      </c>
      <c r="M777" t="s">
        <v>25625</v>
      </c>
      <c r="N777" t="s">
        <v>25626</v>
      </c>
      <c r="O777" s="7" t="s">
        <v>25627</v>
      </c>
      <c r="P777" t="s">
        <v>25628</v>
      </c>
      <c r="Q777">
        <v>6704</v>
      </c>
    </row>
    <row r="778" spans="1:17" x14ac:dyDescent="0.25">
      <c r="A778" s="2" t="s">
        <v>5200</v>
      </c>
      <c r="B778" s="2" t="s">
        <v>329</v>
      </c>
      <c r="C778" s="2" t="s">
        <v>14</v>
      </c>
      <c r="D778" s="2" t="s">
        <v>5201</v>
      </c>
      <c r="E778" s="2" t="s">
        <v>5202</v>
      </c>
      <c r="F778" s="2"/>
      <c r="G778" s="2" t="s">
        <v>5203</v>
      </c>
      <c r="H778" s="2" t="s">
        <v>976</v>
      </c>
      <c r="I778" s="2" t="s">
        <v>19</v>
      </c>
      <c r="J778" s="2" t="s">
        <v>5204</v>
      </c>
      <c r="K778" s="2" t="s">
        <v>5205</v>
      </c>
      <c r="L778" s="2" t="s">
        <v>5206</v>
      </c>
      <c r="M778" t="s">
        <v>25625</v>
      </c>
      <c r="N778" t="s">
        <v>25626</v>
      </c>
      <c r="O778" s="7" t="s">
        <v>25627</v>
      </c>
      <c r="P778" t="s">
        <v>25628</v>
      </c>
      <c r="Q778">
        <v>6704</v>
      </c>
    </row>
    <row r="779" spans="1:17" x14ac:dyDescent="0.25">
      <c r="A779" s="2" t="s">
        <v>5207</v>
      </c>
      <c r="B779" s="2" t="s">
        <v>870</v>
      </c>
      <c r="C779" s="2" t="s">
        <v>14</v>
      </c>
      <c r="D779" s="2" t="s">
        <v>5208</v>
      </c>
      <c r="E779" s="2" t="s">
        <v>5209</v>
      </c>
      <c r="F779" s="2"/>
      <c r="G779" s="2" t="s">
        <v>5210</v>
      </c>
      <c r="H779" s="2" t="s">
        <v>874</v>
      </c>
      <c r="I779" s="2" t="s">
        <v>19</v>
      </c>
      <c r="J779" s="2" t="s">
        <v>5211</v>
      </c>
      <c r="K779" s="2" t="s">
        <v>5212</v>
      </c>
      <c r="L779" s="2" t="s">
        <v>5213</v>
      </c>
      <c r="M779" t="s">
        <v>25625</v>
      </c>
      <c r="N779" t="s">
        <v>25626</v>
      </c>
      <c r="O779" s="7" t="s">
        <v>25627</v>
      </c>
      <c r="P779" t="s">
        <v>25628</v>
      </c>
      <c r="Q779">
        <v>6704</v>
      </c>
    </row>
    <row r="780" spans="1:17" x14ac:dyDescent="0.25">
      <c r="A780" s="2" t="s">
        <v>5214</v>
      </c>
      <c r="B780" s="2" t="s">
        <v>2561</v>
      </c>
      <c r="C780" s="2" t="s">
        <v>14</v>
      </c>
      <c r="D780" s="2" t="s">
        <v>5215</v>
      </c>
      <c r="E780" s="2" t="s">
        <v>5216</v>
      </c>
      <c r="F780" s="2"/>
      <c r="G780" s="2" t="s">
        <v>5217</v>
      </c>
      <c r="H780" s="2" t="s">
        <v>4182</v>
      </c>
      <c r="I780" s="2" t="s">
        <v>19</v>
      </c>
      <c r="J780" s="2" t="s">
        <v>5218</v>
      </c>
      <c r="K780" s="2" t="s">
        <v>5216</v>
      </c>
      <c r="L780" s="2" t="s">
        <v>5219</v>
      </c>
      <c r="M780" t="s">
        <v>25625</v>
      </c>
      <c r="N780" t="s">
        <v>25626</v>
      </c>
      <c r="O780" s="7" t="s">
        <v>25627</v>
      </c>
      <c r="P780" t="s">
        <v>25628</v>
      </c>
      <c r="Q780">
        <v>6704</v>
      </c>
    </row>
    <row r="781" spans="1:17" x14ac:dyDescent="0.25">
      <c r="A781" s="2" t="s">
        <v>5220</v>
      </c>
      <c r="B781" s="2" t="s">
        <v>569</v>
      </c>
      <c r="C781" s="2" t="s">
        <v>14</v>
      </c>
      <c r="D781" s="2" t="s">
        <v>5221</v>
      </c>
      <c r="E781" s="2" t="s">
        <v>5222</v>
      </c>
      <c r="F781" s="2"/>
      <c r="G781" s="2" t="s">
        <v>5223</v>
      </c>
      <c r="H781" s="2" t="s">
        <v>1483</v>
      </c>
      <c r="I781" s="2" t="s">
        <v>19</v>
      </c>
      <c r="J781" s="2" t="s">
        <v>5224</v>
      </c>
      <c r="K781" s="2" t="s">
        <v>5225</v>
      </c>
      <c r="L781" s="2" t="s">
        <v>5226</v>
      </c>
      <c r="M781" t="s">
        <v>25625</v>
      </c>
      <c r="N781" t="s">
        <v>25626</v>
      </c>
      <c r="O781" s="7" t="s">
        <v>25627</v>
      </c>
      <c r="P781" t="s">
        <v>25628</v>
      </c>
      <c r="Q781">
        <v>6704</v>
      </c>
    </row>
    <row r="782" spans="1:17" x14ac:dyDescent="0.25">
      <c r="A782" s="2" t="s">
        <v>5227</v>
      </c>
      <c r="B782" s="2" t="s">
        <v>37</v>
      </c>
      <c r="C782" s="2" t="s">
        <v>14</v>
      </c>
      <c r="D782" s="2" t="s">
        <v>5228</v>
      </c>
      <c r="E782" s="2" t="s">
        <v>5229</v>
      </c>
      <c r="F782" s="2"/>
      <c r="G782" s="2" t="s">
        <v>5230</v>
      </c>
      <c r="H782" s="2" t="s">
        <v>41</v>
      </c>
      <c r="I782" s="2" t="s">
        <v>19</v>
      </c>
      <c r="J782" s="2" t="s">
        <v>5231</v>
      </c>
      <c r="K782" s="2" t="s">
        <v>5229</v>
      </c>
      <c r="L782" s="2" t="s">
        <v>5232</v>
      </c>
      <c r="M782" t="s">
        <v>25625</v>
      </c>
      <c r="N782" t="s">
        <v>25626</v>
      </c>
      <c r="O782" s="7" t="s">
        <v>25627</v>
      </c>
      <c r="P782" t="s">
        <v>25628</v>
      </c>
      <c r="Q782">
        <v>6704</v>
      </c>
    </row>
    <row r="783" spans="1:17" x14ac:dyDescent="0.25">
      <c r="A783" s="2" t="s">
        <v>5233</v>
      </c>
      <c r="B783" s="2" t="s">
        <v>172</v>
      </c>
      <c r="C783" s="2" t="s">
        <v>14</v>
      </c>
      <c r="D783" s="2" t="s">
        <v>5234</v>
      </c>
      <c r="E783" s="2" t="s">
        <v>5235</v>
      </c>
      <c r="F783" s="2"/>
      <c r="G783" s="2" t="s">
        <v>5236</v>
      </c>
      <c r="H783" s="2" t="s">
        <v>176</v>
      </c>
      <c r="I783" s="2" t="s">
        <v>19</v>
      </c>
      <c r="J783" s="2" t="s">
        <v>5237</v>
      </c>
      <c r="K783" s="2" t="s">
        <v>5235</v>
      </c>
      <c r="L783" s="2" t="s">
        <v>5238</v>
      </c>
      <c r="M783" t="s">
        <v>25625</v>
      </c>
      <c r="N783" t="s">
        <v>25626</v>
      </c>
      <c r="O783" s="7" t="s">
        <v>25627</v>
      </c>
      <c r="P783" t="s">
        <v>25628</v>
      </c>
      <c r="Q783">
        <v>6704</v>
      </c>
    </row>
    <row r="784" spans="1:17" x14ac:dyDescent="0.25">
      <c r="A784" s="2" t="s">
        <v>5239</v>
      </c>
      <c r="B784" s="2" t="s">
        <v>37</v>
      </c>
      <c r="C784" s="2" t="s">
        <v>14</v>
      </c>
      <c r="D784" s="2" t="s">
        <v>5240</v>
      </c>
      <c r="E784" s="2" t="s">
        <v>5241</v>
      </c>
      <c r="F784" s="2"/>
      <c r="G784" s="2" t="s">
        <v>5242</v>
      </c>
      <c r="H784" s="2" t="s">
        <v>41</v>
      </c>
      <c r="I784" s="2" t="s">
        <v>19</v>
      </c>
      <c r="J784" s="2" t="s">
        <v>5243</v>
      </c>
      <c r="K784" s="2" t="s">
        <v>5244</v>
      </c>
      <c r="L784" s="2" t="s">
        <v>5245</v>
      </c>
      <c r="M784" t="s">
        <v>25625</v>
      </c>
      <c r="N784" t="s">
        <v>25626</v>
      </c>
      <c r="O784" s="7" t="s">
        <v>25627</v>
      </c>
      <c r="P784" t="s">
        <v>25628</v>
      </c>
      <c r="Q784">
        <v>6704</v>
      </c>
    </row>
    <row r="785" spans="1:17" x14ac:dyDescent="0.25">
      <c r="A785" s="2" t="s">
        <v>5246</v>
      </c>
      <c r="B785" s="2" t="s">
        <v>278</v>
      </c>
      <c r="C785" s="2" t="s">
        <v>14</v>
      </c>
      <c r="D785" s="2" t="s">
        <v>5247</v>
      </c>
      <c r="E785" s="2" t="s">
        <v>5248</v>
      </c>
      <c r="F785" s="2"/>
      <c r="G785" s="2" t="s">
        <v>5249</v>
      </c>
      <c r="H785" s="2" t="s">
        <v>4522</v>
      </c>
      <c r="I785" s="2" t="s">
        <v>19</v>
      </c>
      <c r="J785" s="2" t="s">
        <v>5250</v>
      </c>
      <c r="K785" s="2" t="s">
        <v>5248</v>
      </c>
      <c r="L785" s="2" t="s">
        <v>5251</v>
      </c>
      <c r="M785" t="s">
        <v>25625</v>
      </c>
      <c r="N785" t="s">
        <v>25626</v>
      </c>
      <c r="O785" s="7" t="s">
        <v>25627</v>
      </c>
      <c r="P785" t="s">
        <v>25628</v>
      </c>
      <c r="Q785">
        <v>6704</v>
      </c>
    </row>
    <row r="786" spans="1:17" x14ac:dyDescent="0.25">
      <c r="A786" s="2" t="s">
        <v>5252</v>
      </c>
      <c r="B786" s="2" t="s">
        <v>113</v>
      </c>
      <c r="C786" s="2" t="s">
        <v>14</v>
      </c>
      <c r="D786" s="2" t="s">
        <v>5253</v>
      </c>
      <c r="E786" s="2" t="s">
        <v>5254</v>
      </c>
      <c r="F786" s="2"/>
      <c r="G786" s="2" t="s">
        <v>5255</v>
      </c>
      <c r="H786" s="2" t="s">
        <v>5256</v>
      </c>
      <c r="I786" s="2" t="s">
        <v>19</v>
      </c>
      <c r="J786" s="2" t="s">
        <v>5257</v>
      </c>
      <c r="K786" s="2" t="s">
        <v>5254</v>
      </c>
      <c r="L786" s="2" t="s">
        <v>5258</v>
      </c>
      <c r="M786" t="s">
        <v>25625</v>
      </c>
      <c r="N786" t="s">
        <v>25626</v>
      </c>
      <c r="O786" s="7" t="s">
        <v>25627</v>
      </c>
      <c r="P786" t="s">
        <v>25628</v>
      </c>
      <c r="Q786">
        <v>6704</v>
      </c>
    </row>
    <row r="787" spans="1:17" x14ac:dyDescent="0.25">
      <c r="A787" s="2" t="s">
        <v>5259</v>
      </c>
      <c r="B787" s="2" t="s">
        <v>102</v>
      </c>
      <c r="C787" s="2" t="s">
        <v>14</v>
      </c>
      <c r="D787" s="2" t="s">
        <v>5260</v>
      </c>
      <c r="E787" s="2" t="s">
        <v>5261</v>
      </c>
      <c r="F787" s="2"/>
      <c r="G787" s="2" t="s">
        <v>5262</v>
      </c>
      <c r="H787" s="2" t="s">
        <v>105</v>
      </c>
      <c r="I787" s="2" t="s">
        <v>19</v>
      </c>
      <c r="J787" s="2" t="s">
        <v>5263</v>
      </c>
      <c r="K787" s="2" t="s">
        <v>5261</v>
      </c>
      <c r="L787" s="2" t="s">
        <v>5264</v>
      </c>
      <c r="M787" t="s">
        <v>25625</v>
      </c>
      <c r="N787" t="s">
        <v>25626</v>
      </c>
      <c r="O787" s="7" t="s">
        <v>25627</v>
      </c>
      <c r="P787" t="s">
        <v>25628</v>
      </c>
      <c r="Q787">
        <v>6704</v>
      </c>
    </row>
    <row r="788" spans="1:17" x14ac:dyDescent="0.25">
      <c r="A788" s="2" t="s">
        <v>5265</v>
      </c>
      <c r="B788" s="2" t="s">
        <v>123</v>
      </c>
      <c r="C788" s="2" t="s">
        <v>14</v>
      </c>
      <c r="D788" s="2" t="s">
        <v>5266</v>
      </c>
      <c r="E788" s="2" t="s">
        <v>5267</v>
      </c>
      <c r="F788" s="2"/>
      <c r="G788" s="2" t="s">
        <v>5268</v>
      </c>
      <c r="H788" s="2" t="s">
        <v>127</v>
      </c>
      <c r="I788" s="2" t="s">
        <v>19</v>
      </c>
      <c r="J788" s="2" t="s">
        <v>5269</v>
      </c>
      <c r="K788" s="2" t="s">
        <v>5267</v>
      </c>
      <c r="L788" s="2" t="s">
        <v>5270</v>
      </c>
      <c r="M788" t="s">
        <v>25625</v>
      </c>
      <c r="N788" t="s">
        <v>25626</v>
      </c>
      <c r="O788" s="7" t="s">
        <v>25627</v>
      </c>
      <c r="P788" t="s">
        <v>25628</v>
      </c>
      <c r="Q788">
        <v>6704</v>
      </c>
    </row>
    <row r="789" spans="1:17" x14ac:dyDescent="0.25">
      <c r="A789" s="2" t="s">
        <v>5271</v>
      </c>
      <c r="B789" s="2" t="s">
        <v>497</v>
      </c>
      <c r="C789" s="2" t="s">
        <v>14</v>
      </c>
      <c r="D789" s="2" t="s">
        <v>5272</v>
      </c>
      <c r="E789" s="2" t="s">
        <v>5273</v>
      </c>
      <c r="F789" s="2" t="s">
        <v>5274</v>
      </c>
      <c r="G789" s="2" t="s">
        <v>5275</v>
      </c>
      <c r="H789" s="2" t="s">
        <v>5276</v>
      </c>
      <c r="I789" s="2" t="s">
        <v>236</v>
      </c>
      <c r="J789" s="2" t="s">
        <v>33</v>
      </c>
      <c r="K789" s="2" t="s">
        <v>5277</v>
      </c>
      <c r="L789" s="2" t="s">
        <v>5278</v>
      </c>
      <c r="M789" t="s">
        <v>25625</v>
      </c>
      <c r="N789" t="s">
        <v>25626</v>
      </c>
      <c r="O789" s="7" t="s">
        <v>25627</v>
      </c>
      <c r="P789" t="s">
        <v>25628</v>
      </c>
      <c r="Q789">
        <v>6704</v>
      </c>
    </row>
    <row r="790" spans="1:17" x14ac:dyDescent="0.25">
      <c r="A790" s="2" t="s">
        <v>5279</v>
      </c>
      <c r="B790" s="2" t="s">
        <v>68</v>
      </c>
      <c r="C790" s="2" t="s">
        <v>14</v>
      </c>
      <c r="D790" s="2" t="s">
        <v>5280</v>
      </c>
      <c r="E790" s="2" t="s">
        <v>5281</v>
      </c>
      <c r="F790" s="2"/>
      <c r="G790" s="2" t="s">
        <v>5282</v>
      </c>
      <c r="H790" s="2" t="s">
        <v>5283</v>
      </c>
      <c r="I790" s="2" t="s">
        <v>19</v>
      </c>
      <c r="J790" s="2" t="s">
        <v>5284</v>
      </c>
      <c r="K790" s="2" t="s">
        <v>5285</v>
      </c>
      <c r="L790" s="2" t="s">
        <v>5286</v>
      </c>
      <c r="M790" t="s">
        <v>25625</v>
      </c>
      <c r="N790" t="s">
        <v>25626</v>
      </c>
      <c r="O790" s="7" t="s">
        <v>25627</v>
      </c>
      <c r="P790" t="s">
        <v>25628</v>
      </c>
      <c r="Q790">
        <v>6704</v>
      </c>
    </row>
    <row r="791" spans="1:17" x14ac:dyDescent="0.25">
      <c r="A791" s="2" t="s">
        <v>5287</v>
      </c>
      <c r="B791" s="2" t="s">
        <v>222</v>
      </c>
      <c r="C791" s="2" t="s">
        <v>14</v>
      </c>
      <c r="D791" s="2" t="s">
        <v>5288</v>
      </c>
      <c r="E791" s="2" t="s">
        <v>5289</v>
      </c>
      <c r="F791" s="2"/>
      <c r="G791" s="2" t="s">
        <v>5290</v>
      </c>
      <c r="H791" s="2" t="s">
        <v>226</v>
      </c>
      <c r="I791" s="2" t="s">
        <v>19</v>
      </c>
      <c r="J791" s="2" t="s">
        <v>5291</v>
      </c>
      <c r="K791" s="2" t="s">
        <v>5289</v>
      </c>
      <c r="L791" s="2" t="s">
        <v>5292</v>
      </c>
      <c r="M791" t="s">
        <v>25625</v>
      </c>
      <c r="N791" t="s">
        <v>25626</v>
      </c>
      <c r="O791" s="7" t="s">
        <v>25627</v>
      </c>
      <c r="P791" t="s">
        <v>25628</v>
      </c>
      <c r="Q791">
        <v>6704</v>
      </c>
    </row>
    <row r="792" spans="1:17" x14ac:dyDescent="0.25">
      <c r="A792" s="2" t="s">
        <v>5293</v>
      </c>
      <c r="B792" s="2" t="s">
        <v>172</v>
      </c>
      <c r="C792" s="2" t="s">
        <v>14</v>
      </c>
      <c r="D792" s="2" t="s">
        <v>5294</v>
      </c>
      <c r="E792" s="2" t="s">
        <v>5295</v>
      </c>
      <c r="F792" s="2"/>
      <c r="G792" s="2" t="s">
        <v>5296</v>
      </c>
      <c r="H792" s="2" t="s">
        <v>176</v>
      </c>
      <c r="I792" s="2" t="s">
        <v>19</v>
      </c>
      <c r="J792" s="2" t="s">
        <v>5297</v>
      </c>
      <c r="K792" s="2" t="s">
        <v>5298</v>
      </c>
      <c r="L792" s="2" t="s">
        <v>5299</v>
      </c>
      <c r="M792" t="s">
        <v>25625</v>
      </c>
      <c r="N792" t="s">
        <v>25626</v>
      </c>
      <c r="O792" s="7" t="s">
        <v>25627</v>
      </c>
      <c r="P792" t="s">
        <v>25628</v>
      </c>
      <c r="Q792">
        <v>6704</v>
      </c>
    </row>
    <row r="793" spans="1:17" x14ac:dyDescent="0.25">
      <c r="A793" s="2" t="s">
        <v>5300</v>
      </c>
      <c r="B793" s="2" t="s">
        <v>497</v>
      </c>
      <c r="C793" s="2" t="s">
        <v>14</v>
      </c>
      <c r="D793" s="2" t="s">
        <v>5301</v>
      </c>
      <c r="E793" s="2" t="s">
        <v>5302</v>
      </c>
      <c r="F793" s="2"/>
      <c r="G793" s="2" t="s">
        <v>5303</v>
      </c>
      <c r="H793" s="2" t="s">
        <v>204</v>
      </c>
      <c r="I793" s="2" t="s">
        <v>19</v>
      </c>
      <c r="J793" s="2" t="s">
        <v>5304</v>
      </c>
      <c r="K793" s="2" t="s">
        <v>5302</v>
      </c>
      <c r="L793" s="2" t="s">
        <v>5305</v>
      </c>
      <c r="M793" t="s">
        <v>25625</v>
      </c>
      <c r="N793" t="s">
        <v>25626</v>
      </c>
      <c r="O793" s="7" t="s">
        <v>25627</v>
      </c>
      <c r="P793" t="s">
        <v>25628</v>
      </c>
      <c r="Q793">
        <v>6704</v>
      </c>
    </row>
    <row r="794" spans="1:17" x14ac:dyDescent="0.25">
      <c r="A794" s="2" t="s">
        <v>5306</v>
      </c>
      <c r="B794" s="2" t="s">
        <v>123</v>
      </c>
      <c r="C794" s="2" t="s">
        <v>14</v>
      </c>
      <c r="D794" s="2" t="s">
        <v>5307</v>
      </c>
      <c r="E794" s="2" t="s">
        <v>5308</v>
      </c>
      <c r="F794" s="2"/>
      <c r="G794" s="2" t="s">
        <v>5309</v>
      </c>
      <c r="H794" s="2" t="s">
        <v>127</v>
      </c>
      <c r="I794" s="2" t="s">
        <v>19</v>
      </c>
      <c r="J794" s="2" t="s">
        <v>5310</v>
      </c>
      <c r="K794" s="2" t="s">
        <v>5308</v>
      </c>
      <c r="L794" s="2" t="s">
        <v>5311</v>
      </c>
      <c r="M794" t="s">
        <v>25625</v>
      </c>
      <c r="N794" t="s">
        <v>25626</v>
      </c>
      <c r="O794" s="7" t="s">
        <v>25627</v>
      </c>
      <c r="P794" t="s">
        <v>25628</v>
      </c>
      <c r="Q794">
        <v>6704</v>
      </c>
    </row>
    <row r="795" spans="1:17" x14ac:dyDescent="0.25">
      <c r="A795" s="2" t="s">
        <v>5312</v>
      </c>
      <c r="B795" s="2" t="s">
        <v>45</v>
      </c>
      <c r="C795" s="2" t="s">
        <v>14</v>
      </c>
      <c r="D795" s="2" t="s">
        <v>5313</v>
      </c>
      <c r="E795" s="2" t="s">
        <v>5314</v>
      </c>
      <c r="F795" s="2"/>
      <c r="G795" s="2" t="s">
        <v>5315</v>
      </c>
      <c r="H795" s="2" t="s">
        <v>49</v>
      </c>
      <c r="I795" s="2" t="s">
        <v>19</v>
      </c>
      <c r="J795" s="2" t="s">
        <v>5316</v>
      </c>
      <c r="K795" s="2" t="s">
        <v>5317</v>
      </c>
      <c r="L795" s="2" t="s">
        <v>5318</v>
      </c>
      <c r="M795" t="s">
        <v>25625</v>
      </c>
      <c r="N795" t="s">
        <v>25626</v>
      </c>
      <c r="O795" s="7" t="s">
        <v>25627</v>
      </c>
      <c r="P795" t="s">
        <v>25628</v>
      </c>
      <c r="Q795">
        <v>6704</v>
      </c>
    </row>
    <row r="796" spans="1:17" x14ac:dyDescent="0.25">
      <c r="A796" s="2" t="s">
        <v>5319</v>
      </c>
      <c r="B796" s="2" t="s">
        <v>414</v>
      </c>
      <c r="C796" s="2" t="s">
        <v>14</v>
      </c>
      <c r="D796" s="2" t="s">
        <v>5320</v>
      </c>
      <c r="E796" s="2" t="s">
        <v>5321</v>
      </c>
      <c r="F796" s="2"/>
      <c r="G796" s="2" t="s">
        <v>5322</v>
      </c>
      <c r="H796" s="2" t="s">
        <v>418</v>
      </c>
      <c r="I796" s="2" t="s">
        <v>19</v>
      </c>
      <c r="J796" s="2" t="s">
        <v>5323</v>
      </c>
      <c r="K796" s="2" t="s">
        <v>5321</v>
      </c>
      <c r="L796" s="2" t="s">
        <v>5324</v>
      </c>
      <c r="M796" t="s">
        <v>25625</v>
      </c>
      <c r="N796" t="s">
        <v>25626</v>
      </c>
      <c r="O796" s="7" t="s">
        <v>25627</v>
      </c>
      <c r="P796" t="s">
        <v>25628</v>
      </c>
      <c r="Q796">
        <v>6704</v>
      </c>
    </row>
    <row r="797" spans="1:17" x14ac:dyDescent="0.25">
      <c r="A797" s="2" t="s">
        <v>5325</v>
      </c>
      <c r="B797" s="2" t="s">
        <v>164</v>
      </c>
      <c r="C797" s="2" t="s">
        <v>14</v>
      </c>
      <c r="D797" s="2" t="s">
        <v>5326</v>
      </c>
      <c r="E797" s="2" t="s">
        <v>5327</v>
      </c>
      <c r="F797" s="2"/>
      <c r="G797" s="2" t="s">
        <v>5328</v>
      </c>
      <c r="H797" s="2" t="s">
        <v>168</v>
      </c>
      <c r="I797" s="2" t="s">
        <v>19</v>
      </c>
      <c r="J797" s="2" t="s">
        <v>5329</v>
      </c>
      <c r="K797" s="2" t="s">
        <v>5327</v>
      </c>
      <c r="L797" s="2" t="s">
        <v>5330</v>
      </c>
      <c r="M797" t="s">
        <v>25625</v>
      </c>
      <c r="N797" t="s">
        <v>25626</v>
      </c>
      <c r="O797" s="7" t="s">
        <v>25627</v>
      </c>
      <c r="P797" t="s">
        <v>25628</v>
      </c>
      <c r="Q797">
        <v>6704</v>
      </c>
    </row>
    <row r="798" spans="1:17" x14ac:dyDescent="0.25">
      <c r="A798" s="2" t="s">
        <v>5331</v>
      </c>
      <c r="B798" s="2" t="s">
        <v>1209</v>
      </c>
      <c r="C798" s="2" t="s">
        <v>14</v>
      </c>
      <c r="D798" s="2" t="s">
        <v>5332</v>
      </c>
      <c r="E798" s="2" t="s">
        <v>5333</v>
      </c>
      <c r="F798" s="2"/>
      <c r="G798" s="2" t="s">
        <v>5334</v>
      </c>
      <c r="H798" s="2" t="s">
        <v>5335</v>
      </c>
      <c r="I798" s="2" t="s">
        <v>19</v>
      </c>
      <c r="J798" s="2" t="s">
        <v>5336</v>
      </c>
      <c r="K798" s="2" t="s">
        <v>5337</v>
      </c>
      <c r="L798" s="2" t="s">
        <v>5338</v>
      </c>
      <c r="M798" t="s">
        <v>25625</v>
      </c>
      <c r="N798" t="s">
        <v>25626</v>
      </c>
      <c r="O798" s="7" t="s">
        <v>25627</v>
      </c>
      <c r="P798" t="s">
        <v>25628</v>
      </c>
      <c r="Q798">
        <v>6704</v>
      </c>
    </row>
    <row r="799" spans="1:17" x14ac:dyDescent="0.25">
      <c r="A799" s="2" t="s">
        <v>5339</v>
      </c>
      <c r="B799" s="2" t="s">
        <v>365</v>
      </c>
      <c r="C799" s="2" t="s">
        <v>14</v>
      </c>
      <c r="D799" s="2" t="s">
        <v>5340</v>
      </c>
      <c r="E799" s="2" t="s">
        <v>5341</v>
      </c>
      <c r="F799" s="2"/>
      <c r="G799" s="2" t="s">
        <v>5342</v>
      </c>
      <c r="H799" s="2" t="s">
        <v>5343</v>
      </c>
      <c r="I799" s="2" t="s">
        <v>19</v>
      </c>
      <c r="J799" s="2" t="s">
        <v>5344</v>
      </c>
      <c r="K799" s="2" t="s">
        <v>5345</v>
      </c>
      <c r="L799" s="2" t="s">
        <v>5346</v>
      </c>
      <c r="M799" t="s">
        <v>25625</v>
      </c>
      <c r="N799" t="s">
        <v>25626</v>
      </c>
      <c r="O799" s="7" t="s">
        <v>25627</v>
      </c>
      <c r="P799" t="s">
        <v>25628</v>
      </c>
      <c r="Q799">
        <v>6704</v>
      </c>
    </row>
    <row r="800" spans="1:17" x14ac:dyDescent="0.25">
      <c r="A800" s="2" t="s">
        <v>5347</v>
      </c>
      <c r="B800" s="2" t="s">
        <v>1079</v>
      </c>
      <c r="C800" s="2" t="s">
        <v>14</v>
      </c>
      <c r="D800" s="2" t="s">
        <v>5348</v>
      </c>
      <c r="E800" s="2" t="s">
        <v>5349</v>
      </c>
      <c r="F800" s="2"/>
      <c r="G800" s="2" t="s">
        <v>5350</v>
      </c>
      <c r="H800" s="2" t="s">
        <v>1190</v>
      </c>
      <c r="I800" s="2" t="s">
        <v>19</v>
      </c>
      <c r="J800" s="2" t="s">
        <v>5351</v>
      </c>
      <c r="K800" s="2" t="s">
        <v>5349</v>
      </c>
      <c r="L800" s="2" t="s">
        <v>5352</v>
      </c>
      <c r="M800" t="s">
        <v>25625</v>
      </c>
      <c r="N800" t="s">
        <v>25626</v>
      </c>
      <c r="O800" s="7" t="s">
        <v>25627</v>
      </c>
      <c r="P800" t="s">
        <v>25628</v>
      </c>
      <c r="Q800">
        <v>6704</v>
      </c>
    </row>
    <row r="801" spans="1:17" x14ac:dyDescent="0.25">
      <c r="A801" s="2" t="s">
        <v>5353</v>
      </c>
      <c r="B801" s="2" t="s">
        <v>215</v>
      </c>
      <c r="C801" s="2" t="s">
        <v>14</v>
      </c>
      <c r="D801" s="2" t="s">
        <v>5354</v>
      </c>
      <c r="E801" s="2" t="s">
        <v>5355</v>
      </c>
      <c r="F801" s="2"/>
      <c r="G801" s="2" t="s">
        <v>5356</v>
      </c>
      <c r="H801" s="2" t="s">
        <v>865</v>
      </c>
      <c r="I801" s="2" t="s">
        <v>19</v>
      </c>
      <c r="J801" s="2" t="s">
        <v>5357</v>
      </c>
      <c r="K801" s="2" t="s">
        <v>5355</v>
      </c>
      <c r="L801" s="2" t="s">
        <v>5358</v>
      </c>
      <c r="M801" t="s">
        <v>25625</v>
      </c>
      <c r="N801" t="s">
        <v>25626</v>
      </c>
      <c r="O801" s="7" t="s">
        <v>25627</v>
      </c>
      <c r="P801" t="s">
        <v>25628</v>
      </c>
      <c r="Q801">
        <v>6704</v>
      </c>
    </row>
    <row r="802" spans="1:17" x14ac:dyDescent="0.25">
      <c r="A802" s="2" t="s">
        <v>5359</v>
      </c>
      <c r="B802" s="2" t="s">
        <v>642</v>
      </c>
      <c r="C802" s="2" t="s">
        <v>14</v>
      </c>
      <c r="D802" s="2" t="s">
        <v>5360</v>
      </c>
      <c r="E802" s="2" t="s">
        <v>5361</v>
      </c>
      <c r="F802" s="2"/>
      <c r="G802" s="2" t="s">
        <v>5362</v>
      </c>
      <c r="H802" s="2" t="s">
        <v>5363</v>
      </c>
      <c r="I802" s="2" t="s">
        <v>19</v>
      </c>
      <c r="J802" s="2" t="s">
        <v>5364</v>
      </c>
      <c r="K802" s="2" t="s">
        <v>5361</v>
      </c>
      <c r="L802" s="2" t="s">
        <v>5365</v>
      </c>
      <c r="M802" t="s">
        <v>25625</v>
      </c>
      <c r="N802" t="s">
        <v>25626</v>
      </c>
      <c r="O802" s="7" t="s">
        <v>25627</v>
      </c>
      <c r="P802" t="s">
        <v>25628</v>
      </c>
      <c r="Q802">
        <v>6704</v>
      </c>
    </row>
    <row r="803" spans="1:17" x14ac:dyDescent="0.25">
      <c r="A803" s="2" t="s">
        <v>5366</v>
      </c>
      <c r="B803" s="2" t="s">
        <v>231</v>
      </c>
      <c r="C803" s="2" t="s">
        <v>14</v>
      </c>
      <c r="D803" s="2" t="s">
        <v>5367</v>
      </c>
      <c r="E803" s="2" t="s">
        <v>5368</v>
      </c>
      <c r="F803" s="2"/>
      <c r="G803" s="2" t="s">
        <v>5369</v>
      </c>
      <c r="H803" s="2" t="s">
        <v>153</v>
      </c>
      <c r="I803" s="2" t="s">
        <v>19</v>
      </c>
      <c r="J803" s="2" t="s">
        <v>5370</v>
      </c>
      <c r="K803" s="2" t="s">
        <v>5368</v>
      </c>
      <c r="L803" s="2" t="s">
        <v>5371</v>
      </c>
      <c r="M803" t="s">
        <v>25625</v>
      </c>
      <c r="N803" t="s">
        <v>25626</v>
      </c>
      <c r="O803" s="7" t="s">
        <v>25627</v>
      </c>
      <c r="P803" t="s">
        <v>25628</v>
      </c>
      <c r="Q803">
        <v>6704</v>
      </c>
    </row>
    <row r="804" spans="1:17" x14ac:dyDescent="0.25">
      <c r="A804" s="2" t="s">
        <v>5372</v>
      </c>
      <c r="B804" s="2" t="s">
        <v>113</v>
      </c>
      <c r="C804" s="2" t="s">
        <v>14</v>
      </c>
      <c r="D804" s="2" t="s">
        <v>5373</v>
      </c>
      <c r="E804" s="2" t="s">
        <v>5374</v>
      </c>
      <c r="F804" s="2"/>
      <c r="G804" s="2" t="s">
        <v>5375</v>
      </c>
      <c r="H804" s="2"/>
      <c r="I804" s="2" t="s">
        <v>19</v>
      </c>
      <c r="J804" s="2" t="s">
        <v>5376</v>
      </c>
      <c r="K804" s="2" t="s">
        <v>5377</v>
      </c>
      <c r="L804" s="2" t="s">
        <v>5378</v>
      </c>
      <c r="M804" t="s">
        <v>25625</v>
      </c>
      <c r="N804" t="s">
        <v>25626</v>
      </c>
      <c r="O804" s="7" t="s">
        <v>25627</v>
      </c>
      <c r="P804" t="s">
        <v>25628</v>
      </c>
      <c r="Q804">
        <v>6704</v>
      </c>
    </row>
    <row r="805" spans="1:17" x14ac:dyDescent="0.25">
      <c r="A805" s="2" t="s">
        <v>5379</v>
      </c>
      <c r="B805" s="2" t="s">
        <v>278</v>
      </c>
      <c r="C805" s="2" t="s">
        <v>14</v>
      </c>
      <c r="D805" s="2" t="s">
        <v>5380</v>
      </c>
      <c r="E805" s="2" t="s">
        <v>5381</v>
      </c>
      <c r="F805" s="2"/>
      <c r="G805" s="2" t="s">
        <v>5382</v>
      </c>
      <c r="H805" s="2" t="s">
        <v>890</v>
      </c>
      <c r="I805" s="2" t="s">
        <v>19</v>
      </c>
      <c r="J805" s="2" t="s">
        <v>5383</v>
      </c>
      <c r="K805" s="2" t="s">
        <v>5381</v>
      </c>
      <c r="L805" s="2" t="s">
        <v>5384</v>
      </c>
      <c r="M805" t="s">
        <v>25625</v>
      </c>
      <c r="N805" t="s">
        <v>25626</v>
      </c>
      <c r="O805" s="7" t="s">
        <v>25627</v>
      </c>
      <c r="P805" t="s">
        <v>25628</v>
      </c>
      <c r="Q805">
        <v>6704</v>
      </c>
    </row>
    <row r="806" spans="1:17" x14ac:dyDescent="0.25">
      <c r="A806" s="2" t="s">
        <v>5385</v>
      </c>
      <c r="B806" s="2" t="s">
        <v>23</v>
      </c>
      <c r="C806" s="2" t="s">
        <v>14</v>
      </c>
      <c r="D806" s="2" t="s">
        <v>5386</v>
      </c>
      <c r="E806" s="2" t="s">
        <v>5387</v>
      </c>
      <c r="F806" s="2"/>
      <c r="G806" s="2" t="s">
        <v>5388</v>
      </c>
      <c r="H806" s="2" t="s">
        <v>5389</v>
      </c>
      <c r="I806" s="2" t="s">
        <v>19</v>
      </c>
      <c r="J806" s="2" t="s">
        <v>5390</v>
      </c>
      <c r="K806" s="2" t="s">
        <v>5387</v>
      </c>
      <c r="L806" s="2" t="s">
        <v>5391</v>
      </c>
      <c r="M806" t="s">
        <v>25625</v>
      </c>
      <c r="N806" t="s">
        <v>25626</v>
      </c>
      <c r="O806" s="7" t="s">
        <v>25627</v>
      </c>
      <c r="P806" t="s">
        <v>25628</v>
      </c>
      <c r="Q806">
        <v>6704</v>
      </c>
    </row>
    <row r="807" spans="1:17" x14ac:dyDescent="0.25">
      <c r="A807" s="2" t="s">
        <v>5392</v>
      </c>
      <c r="B807" s="2" t="s">
        <v>3096</v>
      </c>
      <c r="C807" s="2" t="s">
        <v>14</v>
      </c>
      <c r="D807" s="2" t="s">
        <v>5393</v>
      </c>
      <c r="E807" s="2" t="s">
        <v>5394</v>
      </c>
      <c r="F807" s="2"/>
      <c r="G807" s="2" t="s">
        <v>5395</v>
      </c>
      <c r="H807" s="2" t="s">
        <v>303</v>
      </c>
      <c r="I807" s="2" t="s">
        <v>19</v>
      </c>
      <c r="J807" s="2" t="s">
        <v>5396</v>
      </c>
      <c r="K807" s="2" t="s">
        <v>5394</v>
      </c>
      <c r="L807" s="2" t="s">
        <v>5397</v>
      </c>
      <c r="M807" t="s">
        <v>25625</v>
      </c>
      <c r="N807" t="s">
        <v>25626</v>
      </c>
      <c r="O807" s="7" t="s">
        <v>25627</v>
      </c>
      <c r="P807" t="s">
        <v>25628</v>
      </c>
      <c r="Q807">
        <v>6704</v>
      </c>
    </row>
    <row r="808" spans="1:17" x14ac:dyDescent="0.25">
      <c r="A808" s="2" t="s">
        <v>5398</v>
      </c>
      <c r="B808" s="2" t="s">
        <v>231</v>
      </c>
      <c r="C808" s="2" t="s">
        <v>14</v>
      </c>
      <c r="D808" s="2" t="s">
        <v>5399</v>
      </c>
      <c r="E808" s="2" t="s">
        <v>5400</v>
      </c>
      <c r="F808" s="2"/>
      <c r="G808" s="2" t="s">
        <v>5401</v>
      </c>
      <c r="H808" s="2" t="s">
        <v>5402</v>
      </c>
      <c r="I808" s="2" t="s">
        <v>19</v>
      </c>
      <c r="J808" s="2" t="s">
        <v>5403</v>
      </c>
      <c r="K808" s="2" t="s">
        <v>5404</v>
      </c>
      <c r="L808" s="2" t="s">
        <v>5405</v>
      </c>
      <c r="M808" t="s">
        <v>25625</v>
      </c>
      <c r="N808" t="s">
        <v>25626</v>
      </c>
      <c r="O808" s="7" t="s">
        <v>25627</v>
      </c>
      <c r="P808" t="s">
        <v>25628</v>
      </c>
      <c r="Q808">
        <v>6704</v>
      </c>
    </row>
    <row r="809" spans="1:17" x14ac:dyDescent="0.25">
      <c r="A809" s="2" t="s">
        <v>5406</v>
      </c>
      <c r="B809" s="2" t="s">
        <v>45</v>
      </c>
      <c r="C809" s="2" t="s">
        <v>14</v>
      </c>
      <c r="D809" s="2" t="s">
        <v>5407</v>
      </c>
      <c r="E809" s="2" t="s">
        <v>5408</v>
      </c>
      <c r="F809" s="2"/>
      <c r="G809" s="2" t="s">
        <v>5409</v>
      </c>
      <c r="H809" s="2" t="s">
        <v>49</v>
      </c>
      <c r="I809" s="2" t="s">
        <v>19</v>
      </c>
      <c r="J809" s="2" t="s">
        <v>5410</v>
      </c>
      <c r="K809" s="2" t="s">
        <v>5411</v>
      </c>
      <c r="L809" s="2" t="s">
        <v>5412</v>
      </c>
      <c r="M809" t="s">
        <v>25625</v>
      </c>
      <c r="N809" t="s">
        <v>25626</v>
      </c>
      <c r="O809" s="7" t="s">
        <v>25627</v>
      </c>
      <c r="P809" t="s">
        <v>25628</v>
      </c>
      <c r="Q809">
        <v>6704</v>
      </c>
    </row>
    <row r="810" spans="1:17" x14ac:dyDescent="0.25">
      <c r="A810" s="2" t="s">
        <v>5413</v>
      </c>
      <c r="B810" s="2" t="s">
        <v>53</v>
      </c>
      <c r="C810" s="2" t="s">
        <v>14</v>
      </c>
      <c r="D810" s="2" t="s">
        <v>5414</v>
      </c>
      <c r="E810" s="2" t="s">
        <v>5415</v>
      </c>
      <c r="F810" s="2"/>
      <c r="G810" s="2" t="s">
        <v>5416</v>
      </c>
      <c r="H810" s="2" t="s">
        <v>57</v>
      </c>
      <c r="I810" s="2" t="s">
        <v>19</v>
      </c>
      <c r="J810" s="2" t="s">
        <v>5417</v>
      </c>
      <c r="K810" s="2" t="s">
        <v>5415</v>
      </c>
      <c r="L810" s="2" t="s">
        <v>5418</v>
      </c>
      <c r="M810" t="s">
        <v>25625</v>
      </c>
      <c r="N810" t="s">
        <v>25626</v>
      </c>
      <c r="O810" s="7" t="s">
        <v>25627</v>
      </c>
      <c r="P810" t="s">
        <v>25628</v>
      </c>
      <c r="Q810">
        <v>6704</v>
      </c>
    </row>
    <row r="811" spans="1:17" x14ac:dyDescent="0.25">
      <c r="A811" s="2" t="s">
        <v>5419</v>
      </c>
      <c r="B811" s="2" t="s">
        <v>3096</v>
      </c>
      <c r="C811" s="2" t="s">
        <v>14</v>
      </c>
      <c r="D811" s="2" t="s">
        <v>5420</v>
      </c>
      <c r="E811" s="2" t="s">
        <v>5421</v>
      </c>
      <c r="F811" s="2"/>
      <c r="G811" s="2" t="s">
        <v>5422</v>
      </c>
      <c r="H811" s="2" t="s">
        <v>5423</v>
      </c>
      <c r="I811" s="2" t="s">
        <v>19</v>
      </c>
      <c r="J811" s="2" t="s">
        <v>5424</v>
      </c>
      <c r="K811" s="2" t="s">
        <v>5425</v>
      </c>
      <c r="L811" s="2" t="s">
        <v>5426</v>
      </c>
      <c r="M811" t="s">
        <v>25625</v>
      </c>
      <c r="N811" t="s">
        <v>25626</v>
      </c>
      <c r="O811" s="7" t="s">
        <v>25627</v>
      </c>
      <c r="P811" t="s">
        <v>25628</v>
      </c>
      <c r="Q811">
        <v>6704</v>
      </c>
    </row>
    <row r="812" spans="1:17" x14ac:dyDescent="0.25">
      <c r="A812" s="2" t="s">
        <v>5427</v>
      </c>
      <c r="B812" s="2" t="s">
        <v>414</v>
      </c>
      <c r="C812" s="2" t="s">
        <v>14</v>
      </c>
      <c r="D812" s="2" t="s">
        <v>5428</v>
      </c>
      <c r="E812" s="2" t="s">
        <v>5429</v>
      </c>
      <c r="F812" s="2"/>
      <c r="G812" s="2" t="s">
        <v>5430</v>
      </c>
      <c r="H812" s="2" t="s">
        <v>5431</v>
      </c>
      <c r="I812" s="2" t="s">
        <v>19</v>
      </c>
      <c r="J812" s="2" t="s">
        <v>5432</v>
      </c>
      <c r="K812" s="2" t="s">
        <v>5429</v>
      </c>
      <c r="L812" s="2" t="s">
        <v>5433</v>
      </c>
      <c r="M812" t="s">
        <v>25625</v>
      </c>
      <c r="N812" t="s">
        <v>25626</v>
      </c>
      <c r="O812" s="7" t="s">
        <v>25627</v>
      </c>
      <c r="P812" t="s">
        <v>25628</v>
      </c>
      <c r="Q812">
        <v>6704</v>
      </c>
    </row>
    <row r="813" spans="1:17" x14ac:dyDescent="0.25">
      <c r="A813" s="2" t="s">
        <v>5434</v>
      </c>
      <c r="B813" s="2" t="s">
        <v>1209</v>
      </c>
      <c r="C813" s="2" t="s">
        <v>14</v>
      </c>
      <c r="D813" s="2" t="s">
        <v>5435</v>
      </c>
      <c r="E813" s="2" t="s">
        <v>5436</v>
      </c>
      <c r="F813" s="2"/>
      <c r="G813" s="2" t="s">
        <v>5437</v>
      </c>
      <c r="H813" s="2" t="s">
        <v>3500</v>
      </c>
      <c r="I813" s="2" t="s">
        <v>19</v>
      </c>
      <c r="J813" s="2" t="s">
        <v>5438</v>
      </c>
      <c r="K813" s="2" t="s">
        <v>5436</v>
      </c>
      <c r="L813" s="2" t="s">
        <v>5439</v>
      </c>
      <c r="M813" t="s">
        <v>25625</v>
      </c>
      <c r="N813" t="s">
        <v>25626</v>
      </c>
      <c r="O813" s="7" t="s">
        <v>25627</v>
      </c>
      <c r="P813" t="s">
        <v>25628</v>
      </c>
      <c r="Q813">
        <v>6704</v>
      </c>
    </row>
    <row r="814" spans="1:17" x14ac:dyDescent="0.25">
      <c r="A814" s="2" t="s">
        <v>5440</v>
      </c>
      <c r="B814" s="2" t="s">
        <v>672</v>
      </c>
      <c r="C814" s="2" t="s">
        <v>14</v>
      </c>
      <c r="D814" s="2" t="s">
        <v>5441</v>
      </c>
      <c r="E814" s="2" t="s">
        <v>5442</v>
      </c>
      <c r="F814" s="2"/>
      <c r="G814" s="2" t="s">
        <v>5443</v>
      </c>
      <c r="H814" s="2" t="s">
        <v>2505</v>
      </c>
      <c r="I814" s="2" t="s">
        <v>19</v>
      </c>
      <c r="J814" s="2" t="s">
        <v>5444</v>
      </c>
      <c r="K814" s="2" t="s">
        <v>5442</v>
      </c>
      <c r="L814" s="2" t="s">
        <v>5445</v>
      </c>
      <c r="M814" t="s">
        <v>25625</v>
      </c>
      <c r="N814" t="s">
        <v>25626</v>
      </c>
      <c r="O814" s="7" t="s">
        <v>25627</v>
      </c>
      <c r="P814" t="s">
        <v>25628</v>
      </c>
      <c r="Q814">
        <v>6704</v>
      </c>
    </row>
    <row r="815" spans="1:17" x14ac:dyDescent="0.25">
      <c r="A815" s="2" t="s">
        <v>5446</v>
      </c>
      <c r="B815" s="2" t="s">
        <v>642</v>
      </c>
      <c r="C815" s="2" t="s">
        <v>14</v>
      </c>
      <c r="D815" s="2" t="s">
        <v>5447</v>
      </c>
      <c r="E815" s="2" t="s">
        <v>5448</v>
      </c>
      <c r="F815" s="2"/>
      <c r="G815" s="2" t="s">
        <v>5449</v>
      </c>
      <c r="H815" s="2" t="s">
        <v>791</v>
      </c>
      <c r="I815" s="2" t="s">
        <v>19</v>
      </c>
      <c r="J815" s="2" t="s">
        <v>5450</v>
      </c>
      <c r="K815" s="2" t="s">
        <v>5451</v>
      </c>
      <c r="L815" s="2" t="s">
        <v>5452</v>
      </c>
      <c r="M815" t="s">
        <v>25625</v>
      </c>
      <c r="N815" t="s">
        <v>25626</v>
      </c>
      <c r="O815" s="7" t="s">
        <v>25627</v>
      </c>
      <c r="P815" t="s">
        <v>25628</v>
      </c>
      <c r="Q815">
        <v>6704</v>
      </c>
    </row>
    <row r="816" spans="1:17" x14ac:dyDescent="0.25">
      <c r="A816" s="2" t="s">
        <v>5453</v>
      </c>
      <c r="B816" s="2" t="s">
        <v>215</v>
      </c>
      <c r="C816" s="2" t="s">
        <v>14</v>
      </c>
      <c r="D816" s="2" t="s">
        <v>5454</v>
      </c>
      <c r="E816" s="2" t="s">
        <v>5455</v>
      </c>
      <c r="F816" s="2"/>
      <c r="G816" s="2" t="s">
        <v>5456</v>
      </c>
      <c r="H816" s="2" t="s">
        <v>865</v>
      </c>
      <c r="I816" s="2" t="s">
        <v>19</v>
      </c>
      <c r="J816" s="2" t="s">
        <v>5457</v>
      </c>
      <c r="K816" s="2" t="s">
        <v>5455</v>
      </c>
      <c r="L816" s="2" t="s">
        <v>5458</v>
      </c>
      <c r="M816" t="s">
        <v>25625</v>
      </c>
      <c r="N816" t="s">
        <v>25626</v>
      </c>
      <c r="O816" s="7" t="s">
        <v>25627</v>
      </c>
      <c r="P816" t="s">
        <v>25628</v>
      </c>
      <c r="Q816">
        <v>6704</v>
      </c>
    </row>
    <row r="817" spans="1:17" x14ac:dyDescent="0.25">
      <c r="A817" s="2" t="s">
        <v>5459</v>
      </c>
      <c r="B817" s="2" t="s">
        <v>1180</v>
      </c>
      <c r="C817" s="2" t="s">
        <v>14</v>
      </c>
      <c r="D817" s="2" t="s">
        <v>5460</v>
      </c>
      <c r="E817" s="2" t="s">
        <v>5461</v>
      </c>
      <c r="F817" s="2"/>
      <c r="G817" s="2" t="s">
        <v>5462</v>
      </c>
      <c r="H817" s="2" t="s">
        <v>5463</v>
      </c>
      <c r="I817" s="2" t="s">
        <v>19</v>
      </c>
      <c r="J817" s="2" t="s">
        <v>5464</v>
      </c>
      <c r="K817" s="2" t="s">
        <v>5465</v>
      </c>
      <c r="L817" s="2" t="s">
        <v>5466</v>
      </c>
      <c r="M817" t="s">
        <v>25625</v>
      </c>
      <c r="N817" t="s">
        <v>25626</v>
      </c>
      <c r="O817" s="7" t="s">
        <v>25627</v>
      </c>
      <c r="P817" t="s">
        <v>25628</v>
      </c>
      <c r="Q817">
        <v>6704</v>
      </c>
    </row>
    <row r="818" spans="1:17" x14ac:dyDescent="0.25">
      <c r="A818" s="2" t="s">
        <v>5467</v>
      </c>
      <c r="B818" s="2" t="s">
        <v>239</v>
      </c>
      <c r="C818" s="2" t="s">
        <v>14</v>
      </c>
      <c r="D818" s="2" t="s">
        <v>5468</v>
      </c>
      <c r="E818" s="2" t="s">
        <v>5469</v>
      </c>
      <c r="F818" s="2"/>
      <c r="G818" s="2" t="s">
        <v>5470</v>
      </c>
      <c r="H818" s="2" t="s">
        <v>243</v>
      </c>
      <c r="I818" s="2" t="s">
        <v>19</v>
      </c>
      <c r="J818" s="2" t="s">
        <v>5471</v>
      </c>
      <c r="K818" s="2" t="s">
        <v>5469</v>
      </c>
      <c r="L818" s="2" t="s">
        <v>5472</v>
      </c>
      <c r="M818" t="s">
        <v>25625</v>
      </c>
      <c r="N818" t="s">
        <v>25626</v>
      </c>
      <c r="O818" s="7" t="s">
        <v>25627</v>
      </c>
      <c r="P818" t="s">
        <v>25628</v>
      </c>
      <c r="Q818">
        <v>6704</v>
      </c>
    </row>
    <row r="819" spans="1:17" x14ac:dyDescent="0.25">
      <c r="A819" s="2" t="s">
        <v>5473</v>
      </c>
      <c r="B819" s="2" t="s">
        <v>45</v>
      </c>
      <c r="C819" s="2" t="s">
        <v>14</v>
      </c>
      <c r="D819" s="2" t="s">
        <v>5474</v>
      </c>
      <c r="E819" s="2" t="s">
        <v>5475</v>
      </c>
      <c r="F819" s="2"/>
      <c r="G819" s="2" t="s">
        <v>5476</v>
      </c>
      <c r="H819" s="2" t="s">
        <v>49</v>
      </c>
      <c r="I819" s="2" t="s">
        <v>19</v>
      </c>
      <c r="J819" s="2" t="s">
        <v>5477</v>
      </c>
      <c r="K819" s="2" t="s">
        <v>5478</v>
      </c>
      <c r="L819" s="2" t="s">
        <v>5479</v>
      </c>
      <c r="M819" t="s">
        <v>25625</v>
      </c>
      <c r="N819" t="s">
        <v>25626</v>
      </c>
      <c r="O819" s="7" t="s">
        <v>25627</v>
      </c>
      <c r="P819" t="s">
        <v>25628</v>
      </c>
      <c r="Q819">
        <v>6704</v>
      </c>
    </row>
    <row r="820" spans="1:17" x14ac:dyDescent="0.25">
      <c r="A820" s="2" t="s">
        <v>5480</v>
      </c>
      <c r="B820" s="2" t="s">
        <v>172</v>
      </c>
      <c r="C820" s="2" t="s">
        <v>14</v>
      </c>
      <c r="D820" s="2" t="s">
        <v>5481</v>
      </c>
      <c r="E820" s="2" t="s">
        <v>5482</v>
      </c>
      <c r="F820" s="2"/>
      <c r="G820" s="2" t="s">
        <v>5483</v>
      </c>
      <c r="H820" s="2" t="s">
        <v>176</v>
      </c>
      <c r="I820" s="2" t="s">
        <v>19</v>
      </c>
      <c r="J820" s="2" t="s">
        <v>5484</v>
      </c>
      <c r="K820" s="2" t="s">
        <v>5482</v>
      </c>
      <c r="L820" s="2" t="s">
        <v>5485</v>
      </c>
      <c r="M820" t="s">
        <v>25625</v>
      </c>
      <c r="N820" t="s">
        <v>25626</v>
      </c>
      <c r="O820" s="7" t="s">
        <v>25627</v>
      </c>
      <c r="P820" t="s">
        <v>25628</v>
      </c>
      <c r="Q820">
        <v>6704</v>
      </c>
    </row>
    <row r="821" spans="1:17" x14ac:dyDescent="0.25">
      <c r="A821" s="2" t="s">
        <v>5486</v>
      </c>
      <c r="B821" s="2" t="s">
        <v>23</v>
      </c>
      <c r="C821" s="2" t="s">
        <v>14</v>
      </c>
      <c r="D821" s="2" t="s">
        <v>5487</v>
      </c>
      <c r="E821" s="2" t="s">
        <v>5488</v>
      </c>
      <c r="F821" s="2"/>
      <c r="G821" s="2" t="s">
        <v>5489</v>
      </c>
      <c r="H821" s="2" t="s">
        <v>5490</v>
      </c>
      <c r="I821" s="2" t="s">
        <v>19</v>
      </c>
      <c r="J821" s="2" t="s">
        <v>5491</v>
      </c>
      <c r="K821" s="2" t="s">
        <v>5488</v>
      </c>
      <c r="L821" s="2" t="s">
        <v>5492</v>
      </c>
      <c r="M821" t="s">
        <v>25625</v>
      </c>
      <c r="N821" t="s">
        <v>25626</v>
      </c>
      <c r="O821" s="7" t="s">
        <v>25627</v>
      </c>
      <c r="P821" t="s">
        <v>25628</v>
      </c>
      <c r="Q821">
        <v>6704</v>
      </c>
    </row>
    <row r="822" spans="1:17" x14ac:dyDescent="0.25">
      <c r="A822" s="2" t="s">
        <v>5493</v>
      </c>
      <c r="B822" s="2" t="s">
        <v>1079</v>
      </c>
      <c r="C822" s="2" t="s">
        <v>14</v>
      </c>
      <c r="D822" s="2" t="s">
        <v>5494</v>
      </c>
      <c r="E822" s="2" t="s">
        <v>5495</v>
      </c>
      <c r="F822" s="2"/>
      <c r="G822" s="2" t="s">
        <v>5496</v>
      </c>
      <c r="H822" s="2" t="s">
        <v>1190</v>
      </c>
      <c r="I822" s="2" t="s">
        <v>19</v>
      </c>
      <c r="J822" s="2" t="s">
        <v>5497</v>
      </c>
      <c r="K822" s="2" t="s">
        <v>5495</v>
      </c>
      <c r="L822" s="2" t="s">
        <v>5498</v>
      </c>
      <c r="M822" t="s">
        <v>25625</v>
      </c>
      <c r="N822" t="s">
        <v>25626</v>
      </c>
      <c r="O822" s="7" t="s">
        <v>25627</v>
      </c>
      <c r="P822" t="s">
        <v>25628</v>
      </c>
      <c r="Q822">
        <v>6704</v>
      </c>
    </row>
    <row r="823" spans="1:17" x14ac:dyDescent="0.25">
      <c r="A823" s="2" t="s">
        <v>5499</v>
      </c>
      <c r="B823" s="2" t="s">
        <v>231</v>
      </c>
      <c r="C823" s="2" t="s">
        <v>14</v>
      </c>
      <c r="D823" s="2" t="s">
        <v>5500</v>
      </c>
      <c r="E823" s="2" t="s">
        <v>5501</v>
      </c>
      <c r="F823" s="2" t="s">
        <v>5502</v>
      </c>
      <c r="G823" s="2" t="s">
        <v>5503</v>
      </c>
      <c r="H823" s="2" t="s">
        <v>5504</v>
      </c>
      <c r="I823" s="2" t="s">
        <v>236</v>
      </c>
      <c r="J823" s="2" t="s">
        <v>33</v>
      </c>
      <c r="K823" s="2" t="s">
        <v>5501</v>
      </c>
      <c r="L823" s="2" t="s">
        <v>5505</v>
      </c>
      <c r="M823" t="s">
        <v>25625</v>
      </c>
      <c r="N823" t="s">
        <v>25626</v>
      </c>
      <c r="O823" s="7" t="s">
        <v>25627</v>
      </c>
      <c r="P823" t="s">
        <v>25628</v>
      </c>
      <c r="Q823">
        <v>6704</v>
      </c>
    </row>
    <row r="824" spans="1:17" x14ac:dyDescent="0.25">
      <c r="A824" s="2" t="s">
        <v>5506</v>
      </c>
      <c r="B824" s="2" t="s">
        <v>569</v>
      </c>
      <c r="C824" s="2" t="s">
        <v>14</v>
      </c>
      <c r="D824" s="2" t="s">
        <v>5507</v>
      </c>
      <c r="E824" s="2" t="s">
        <v>5508</v>
      </c>
      <c r="F824" s="2"/>
      <c r="G824" s="2" t="s">
        <v>5509</v>
      </c>
      <c r="H824" s="2" t="s">
        <v>1483</v>
      </c>
      <c r="I824" s="2" t="s">
        <v>19</v>
      </c>
      <c r="J824" s="2" t="s">
        <v>5510</v>
      </c>
      <c r="K824" s="2" t="s">
        <v>5508</v>
      </c>
      <c r="L824" s="2" t="s">
        <v>5511</v>
      </c>
      <c r="M824" t="s">
        <v>25625</v>
      </c>
      <c r="N824" t="s">
        <v>25626</v>
      </c>
      <c r="O824" s="7" t="s">
        <v>25627</v>
      </c>
      <c r="P824" t="s">
        <v>25628</v>
      </c>
      <c r="Q824">
        <v>6704</v>
      </c>
    </row>
    <row r="825" spans="1:17" x14ac:dyDescent="0.25">
      <c r="A825" s="2" t="s">
        <v>5512</v>
      </c>
      <c r="B825" s="2" t="s">
        <v>870</v>
      </c>
      <c r="C825" s="2" t="s">
        <v>14</v>
      </c>
      <c r="D825" s="2" t="s">
        <v>5513</v>
      </c>
      <c r="E825" s="2" t="s">
        <v>5514</v>
      </c>
      <c r="F825" s="2"/>
      <c r="G825" s="2" t="s">
        <v>5515</v>
      </c>
      <c r="H825" s="2" t="s">
        <v>874</v>
      </c>
      <c r="I825" s="2" t="s">
        <v>19</v>
      </c>
      <c r="J825" s="2" t="s">
        <v>5516</v>
      </c>
      <c r="K825" s="2" t="s">
        <v>5514</v>
      </c>
      <c r="L825" s="2" t="s">
        <v>5517</v>
      </c>
      <c r="M825" t="s">
        <v>25625</v>
      </c>
      <c r="N825" t="s">
        <v>25626</v>
      </c>
      <c r="O825" s="7" t="s">
        <v>25627</v>
      </c>
      <c r="P825" t="s">
        <v>25628</v>
      </c>
      <c r="Q825">
        <v>6704</v>
      </c>
    </row>
    <row r="826" spans="1:17" x14ac:dyDescent="0.25">
      <c r="A826" s="2" t="s">
        <v>5518</v>
      </c>
      <c r="B826" s="2" t="s">
        <v>231</v>
      </c>
      <c r="C826" s="2" t="s">
        <v>14</v>
      </c>
      <c r="D826" s="2" t="s">
        <v>5519</v>
      </c>
      <c r="E826" s="2" t="s">
        <v>5520</v>
      </c>
      <c r="F826" s="2"/>
      <c r="G826" s="2" t="s">
        <v>5521</v>
      </c>
      <c r="H826" s="2" t="s">
        <v>5522</v>
      </c>
      <c r="I826" s="2" t="s">
        <v>19</v>
      </c>
      <c r="J826" s="2" t="s">
        <v>5523</v>
      </c>
      <c r="K826" s="2" t="s">
        <v>5520</v>
      </c>
      <c r="L826" s="2" t="s">
        <v>5524</v>
      </c>
      <c r="M826" t="s">
        <v>25625</v>
      </c>
      <c r="N826" t="s">
        <v>25626</v>
      </c>
      <c r="O826" s="7" t="s">
        <v>25627</v>
      </c>
      <c r="P826" t="s">
        <v>25628</v>
      </c>
      <c r="Q826">
        <v>6704</v>
      </c>
    </row>
    <row r="827" spans="1:17" x14ac:dyDescent="0.25">
      <c r="A827" s="2" t="s">
        <v>5525</v>
      </c>
      <c r="B827" s="2" t="s">
        <v>239</v>
      </c>
      <c r="C827" s="2" t="s">
        <v>14</v>
      </c>
      <c r="D827" s="2" t="s">
        <v>5526</v>
      </c>
      <c r="E827" s="2" t="s">
        <v>5527</v>
      </c>
      <c r="F827" s="2"/>
      <c r="G827" s="2" t="s">
        <v>5528</v>
      </c>
      <c r="H827" s="2" t="s">
        <v>243</v>
      </c>
      <c r="I827" s="2" t="s">
        <v>19</v>
      </c>
      <c r="J827" s="2" t="s">
        <v>5529</v>
      </c>
      <c r="K827" s="2" t="s">
        <v>5527</v>
      </c>
      <c r="L827" s="2" t="s">
        <v>5530</v>
      </c>
      <c r="M827" t="s">
        <v>25625</v>
      </c>
      <c r="N827" t="s">
        <v>25626</v>
      </c>
      <c r="O827" s="7" t="s">
        <v>25627</v>
      </c>
      <c r="P827" t="s">
        <v>25628</v>
      </c>
      <c r="Q827">
        <v>6704</v>
      </c>
    </row>
    <row r="828" spans="1:17" x14ac:dyDescent="0.25">
      <c r="A828" s="2" t="s">
        <v>5531</v>
      </c>
      <c r="B828" s="2" t="s">
        <v>642</v>
      </c>
      <c r="C828" s="2" t="s">
        <v>14</v>
      </c>
      <c r="D828" s="2" t="s">
        <v>5532</v>
      </c>
      <c r="E828" s="2" t="s">
        <v>5533</v>
      </c>
      <c r="F828" s="2"/>
      <c r="G828" s="2" t="s">
        <v>5534</v>
      </c>
      <c r="H828" s="2" t="s">
        <v>5535</v>
      </c>
      <c r="I828" s="2" t="s">
        <v>19</v>
      </c>
      <c r="J828" s="2" t="s">
        <v>5536</v>
      </c>
      <c r="K828" s="2" t="s">
        <v>5533</v>
      </c>
      <c r="L828" s="2" t="s">
        <v>5537</v>
      </c>
      <c r="M828" t="s">
        <v>25625</v>
      </c>
      <c r="N828" t="s">
        <v>25626</v>
      </c>
      <c r="O828" s="7" t="s">
        <v>25627</v>
      </c>
      <c r="P828" t="s">
        <v>25628</v>
      </c>
      <c r="Q828">
        <v>6704</v>
      </c>
    </row>
    <row r="829" spans="1:17" x14ac:dyDescent="0.25">
      <c r="A829" s="2" t="s">
        <v>5538</v>
      </c>
      <c r="B829" s="2" t="s">
        <v>870</v>
      </c>
      <c r="C829" s="2" t="s">
        <v>14</v>
      </c>
      <c r="D829" s="2" t="s">
        <v>5539</v>
      </c>
      <c r="E829" s="2" t="s">
        <v>5540</v>
      </c>
      <c r="F829" s="2"/>
      <c r="G829" s="2" t="s">
        <v>5541</v>
      </c>
      <c r="H829" s="2" t="s">
        <v>874</v>
      </c>
      <c r="I829" s="2" t="s">
        <v>19</v>
      </c>
      <c r="J829" s="2" t="s">
        <v>5542</v>
      </c>
      <c r="K829" s="2" t="s">
        <v>5540</v>
      </c>
      <c r="L829" s="2" t="s">
        <v>5543</v>
      </c>
      <c r="M829" t="s">
        <v>25625</v>
      </c>
      <c r="N829" t="s">
        <v>25626</v>
      </c>
      <c r="O829" s="7" t="s">
        <v>25627</v>
      </c>
      <c r="P829" t="s">
        <v>25628</v>
      </c>
      <c r="Q829">
        <v>6704</v>
      </c>
    </row>
    <row r="830" spans="1:17" x14ac:dyDescent="0.25">
      <c r="A830" s="2" t="s">
        <v>5544</v>
      </c>
      <c r="B830" s="2" t="s">
        <v>123</v>
      </c>
      <c r="C830" s="2" t="s">
        <v>14</v>
      </c>
      <c r="D830" s="2" t="s">
        <v>5545</v>
      </c>
      <c r="E830" s="2" t="s">
        <v>5546</v>
      </c>
      <c r="F830" s="2"/>
      <c r="G830" s="2" t="s">
        <v>5547</v>
      </c>
      <c r="H830" s="2" t="s">
        <v>127</v>
      </c>
      <c r="I830" s="2" t="s">
        <v>19</v>
      </c>
      <c r="J830" s="2" t="s">
        <v>33</v>
      </c>
      <c r="K830" s="2" t="s">
        <v>5546</v>
      </c>
      <c r="L830" s="2" t="s">
        <v>5548</v>
      </c>
      <c r="M830" t="s">
        <v>25625</v>
      </c>
      <c r="N830" t="s">
        <v>25626</v>
      </c>
      <c r="O830" s="7" t="s">
        <v>25627</v>
      </c>
      <c r="P830" t="s">
        <v>25628</v>
      </c>
      <c r="Q830">
        <v>6704</v>
      </c>
    </row>
    <row r="831" spans="1:17" x14ac:dyDescent="0.25">
      <c r="A831" s="2" t="s">
        <v>5549</v>
      </c>
      <c r="B831" s="2" t="s">
        <v>988</v>
      </c>
      <c r="C831" s="2" t="s">
        <v>14</v>
      </c>
      <c r="D831" s="2" t="s">
        <v>5550</v>
      </c>
      <c r="E831" s="2" t="s">
        <v>5551</v>
      </c>
      <c r="F831" s="2"/>
      <c r="G831" s="2" t="s">
        <v>5552</v>
      </c>
      <c r="H831" s="2" t="s">
        <v>1497</v>
      </c>
      <c r="I831" s="2" t="s">
        <v>19</v>
      </c>
      <c r="J831" s="2" t="s">
        <v>5553</v>
      </c>
      <c r="K831" s="2" t="s">
        <v>5554</v>
      </c>
      <c r="L831" s="2" t="s">
        <v>5555</v>
      </c>
      <c r="M831" t="s">
        <v>25625</v>
      </c>
      <c r="N831" t="s">
        <v>25626</v>
      </c>
      <c r="O831" s="7" t="s">
        <v>25627</v>
      </c>
      <c r="P831" t="s">
        <v>25628</v>
      </c>
      <c r="Q831">
        <v>6704</v>
      </c>
    </row>
    <row r="832" spans="1:17" x14ac:dyDescent="0.25">
      <c r="A832" s="2" t="s">
        <v>5556</v>
      </c>
      <c r="B832" s="2" t="s">
        <v>37</v>
      </c>
      <c r="C832" s="2" t="s">
        <v>14</v>
      </c>
      <c r="D832" s="2" t="s">
        <v>5557</v>
      </c>
      <c r="E832" s="2" t="s">
        <v>5558</v>
      </c>
      <c r="F832" s="2"/>
      <c r="G832" s="2" t="s">
        <v>5559</v>
      </c>
      <c r="H832" s="2" t="s">
        <v>41</v>
      </c>
      <c r="I832" s="2" t="s">
        <v>19</v>
      </c>
      <c r="J832" s="2" t="s">
        <v>5560</v>
      </c>
      <c r="K832" s="2" t="s">
        <v>5558</v>
      </c>
      <c r="L832" s="2" t="s">
        <v>5561</v>
      </c>
      <c r="M832" t="s">
        <v>25625</v>
      </c>
      <c r="N832" t="s">
        <v>25626</v>
      </c>
      <c r="O832" s="7" t="s">
        <v>25627</v>
      </c>
      <c r="P832" t="s">
        <v>25628</v>
      </c>
      <c r="Q832">
        <v>6704</v>
      </c>
    </row>
    <row r="833" spans="1:17" x14ac:dyDescent="0.25">
      <c r="A833" s="2" t="s">
        <v>5562</v>
      </c>
      <c r="B833" s="2" t="s">
        <v>37</v>
      </c>
      <c r="C833" s="2" t="s">
        <v>14</v>
      </c>
      <c r="D833" s="2" t="s">
        <v>5563</v>
      </c>
      <c r="E833" s="2" t="s">
        <v>5564</v>
      </c>
      <c r="F833" s="2"/>
      <c r="G833" s="2" t="s">
        <v>5565</v>
      </c>
      <c r="H833" s="2" t="s">
        <v>41</v>
      </c>
      <c r="I833" s="2" t="s">
        <v>19</v>
      </c>
      <c r="J833" s="2" t="s">
        <v>5566</v>
      </c>
      <c r="K833" s="2" t="s">
        <v>5564</v>
      </c>
      <c r="L833" s="2" t="s">
        <v>5567</v>
      </c>
      <c r="M833" t="s">
        <v>25625</v>
      </c>
      <c r="N833" t="s">
        <v>25626</v>
      </c>
      <c r="O833" s="7" t="s">
        <v>25627</v>
      </c>
      <c r="P833" t="s">
        <v>25628</v>
      </c>
      <c r="Q833">
        <v>6704</v>
      </c>
    </row>
    <row r="834" spans="1:17" x14ac:dyDescent="0.25">
      <c r="A834" s="2" t="s">
        <v>5568</v>
      </c>
      <c r="B834" s="2" t="s">
        <v>312</v>
      </c>
      <c r="C834" s="2" t="s">
        <v>14</v>
      </c>
      <c r="D834" s="2" t="s">
        <v>5569</v>
      </c>
      <c r="E834" s="2" t="s">
        <v>5570</v>
      </c>
      <c r="F834" s="2"/>
      <c r="G834" s="2" t="s">
        <v>5571</v>
      </c>
      <c r="H834" s="2" t="s">
        <v>316</v>
      </c>
      <c r="I834" s="2" t="s">
        <v>19</v>
      </c>
      <c r="J834" s="2" t="s">
        <v>5572</v>
      </c>
      <c r="K834" s="2" t="s">
        <v>5570</v>
      </c>
      <c r="L834" s="2" t="s">
        <v>5573</v>
      </c>
      <c r="M834" t="s">
        <v>25625</v>
      </c>
      <c r="N834" t="s">
        <v>25626</v>
      </c>
      <c r="O834" s="7" t="s">
        <v>25627</v>
      </c>
      <c r="P834" t="s">
        <v>25628</v>
      </c>
      <c r="Q834">
        <v>6704</v>
      </c>
    </row>
    <row r="835" spans="1:17" x14ac:dyDescent="0.25">
      <c r="A835" s="2" t="s">
        <v>5574</v>
      </c>
      <c r="B835" s="2" t="s">
        <v>68</v>
      </c>
      <c r="C835" s="2" t="s">
        <v>14</v>
      </c>
      <c r="D835" s="2" t="s">
        <v>5575</v>
      </c>
      <c r="E835" s="2" t="s">
        <v>5576</v>
      </c>
      <c r="F835" s="2"/>
      <c r="G835" s="2" t="s">
        <v>5577</v>
      </c>
      <c r="H835" s="2" t="s">
        <v>72</v>
      </c>
      <c r="I835" s="2" t="s">
        <v>19</v>
      </c>
      <c r="J835" s="2" t="s">
        <v>5578</v>
      </c>
      <c r="K835" s="2" t="s">
        <v>5576</v>
      </c>
      <c r="L835" s="2" t="s">
        <v>5579</v>
      </c>
      <c r="M835" t="s">
        <v>25625</v>
      </c>
      <c r="N835" t="s">
        <v>25626</v>
      </c>
      <c r="O835" s="7" t="s">
        <v>25627</v>
      </c>
      <c r="P835" t="s">
        <v>25628</v>
      </c>
      <c r="Q835">
        <v>6704</v>
      </c>
    </row>
    <row r="836" spans="1:17" x14ac:dyDescent="0.25">
      <c r="A836" s="2" t="s">
        <v>5580</v>
      </c>
      <c r="B836" s="2" t="s">
        <v>870</v>
      </c>
      <c r="C836" s="2" t="s">
        <v>14</v>
      </c>
      <c r="D836" s="2" t="s">
        <v>5581</v>
      </c>
      <c r="E836" s="2" t="s">
        <v>5582</v>
      </c>
      <c r="F836" s="2"/>
      <c r="G836" s="2" t="s">
        <v>5583</v>
      </c>
      <c r="H836" s="2" t="s">
        <v>874</v>
      </c>
      <c r="I836" s="2" t="s">
        <v>19</v>
      </c>
      <c r="J836" s="2" t="s">
        <v>5584</v>
      </c>
      <c r="K836" s="2" t="s">
        <v>5582</v>
      </c>
      <c r="L836" s="2" t="s">
        <v>5585</v>
      </c>
      <c r="M836" t="s">
        <v>25625</v>
      </c>
      <c r="N836" t="s">
        <v>25626</v>
      </c>
      <c r="O836" s="7" t="s">
        <v>25627</v>
      </c>
      <c r="P836" t="s">
        <v>25628</v>
      </c>
      <c r="Q836">
        <v>6704</v>
      </c>
    </row>
    <row r="837" spans="1:17" x14ac:dyDescent="0.25">
      <c r="A837" s="2" t="s">
        <v>5586</v>
      </c>
      <c r="B837" s="2" t="s">
        <v>123</v>
      </c>
      <c r="C837" s="2" t="s">
        <v>14</v>
      </c>
      <c r="D837" s="2" t="s">
        <v>5587</v>
      </c>
      <c r="E837" s="2" t="s">
        <v>5588</v>
      </c>
      <c r="F837" s="2"/>
      <c r="G837" s="2" t="s">
        <v>5589</v>
      </c>
      <c r="H837" s="2" t="s">
        <v>2025</v>
      </c>
      <c r="I837" s="2" t="s">
        <v>19</v>
      </c>
      <c r="J837" s="2" t="s">
        <v>5590</v>
      </c>
      <c r="K837" s="2" t="s">
        <v>5588</v>
      </c>
      <c r="L837" s="2" t="s">
        <v>5591</v>
      </c>
      <c r="M837" t="s">
        <v>25625</v>
      </c>
      <c r="N837" t="s">
        <v>25626</v>
      </c>
      <c r="O837" s="7" t="s">
        <v>25627</v>
      </c>
      <c r="P837" t="s">
        <v>25628</v>
      </c>
      <c r="Q837">
        <v>6704</v>
      </c>
    </row>
    <row r="838" spans="1:17" x14ac:dyDescent="0.25">
      <c r="A838" s="2" t="s">
        <v>5592</v>
      </c>
      <c r="B838" s="2" t="s">
        <v>5593</v>
      </c>
      <c r="C838" s="2" t="s">
        <v>14</v>
      </c>
      <c r="D838" s="2" t="s">
        <v>5594</v>
      </c>
      <c r="E838" s="2" t="s">
        <v>5595</v>
      </c>
      <c r="F838" s="2"/>
      <c r="G838" s="2" t="s">
        <v>5596</v>
      </c>
      <c r="H838" s="2" t="s">
        <v>5597</v>
      </c>
      <c r="I838" s="2" t="s">
        <v>19</v>
      </c>
      <c r="J838" s="2" t="s">
        <v>5598</v>
      </c>
      <c r="K838" s="2" t="s">
        <v>5595</v>
      </c>
      <c r="L838" s="2" t="s">
        <v>5599</v>
      </c>
      <c r="M838" t="s">
        <v>25625</v>
      </c>
      <c r="N838" t="s">
        <v>25626</v>
      </c>
      <c r="O838" s="7" t="s">
        <v>25627</v>
      </c>
      <c r="P838" t="s">
        <v>25628</v>
      </c>
      <c r="Q838">
        <v>6704</v>
      </c>
    </row>
    <row r="839" spans="1:17" x14ac:dyDescent="0.25">
      <c r="A839" s="2" t="s">
        <v>5600</v>
      </c>
      <c r="B839" s="2" t="s">
        <v>795</v>
      </c>
      <c r="C839" s="2" t="s">
        <v>14</v>
      </c>
      <c r="D839" s="2" t="s">
        <v>5601</v>
      </c>
      <c r="E839" s="2" t="s">
        <v>5602</v>
      </c>
      <c r="F839" s="2" t="s">
        <v>5603</v>
      </c>
      <c r="G839" s="2" t="s">
        <v>5604</v>
      </c>
      <c r="H839" s="2" t="s">
        <v>5605</v>
      </c>
      <c r="I839" s="2" t="s">
        <v>655</v>
      </c>
      <c r="J839" s="2" t="s">
        <v>33</v>
      </c>
      <c r="K839" s="2" t="s">
        <v>5606</v>
      </c>
      <c r="L839" s="2" t="s">
        <v>5607</v>
      </c>
      <c r="M839" t="s">
        <v>25625</v>
      </c>
      <c r="N839" t="s">
        <v>25626</v>
      </c>
      <c r="O839" s="7" t="s">
        <v>25627</v>
      </c>
      <c r="P839" t="s">
        <v>25628</v>
      </c>
      <c r="Q839">
        <v>6704</v>
      </c>
    </row>
    <row r="840" spans="1:17" x14ac:dyDescent="0.25">
      <c r="A840" s="2" t="s">
        <v>5608</v>
      </c>
      <c r="B840" s="2" t="s">
        <v>5593</v>
      </c>
      <c r="C840" s="2" t="s">
        <v>14</v>
      </c>
      <c r="D840" s="2" t="s">
        <v>5609</v>
      </c>
      <c r="E840" s="2" t="s">
        <v>5610</v>
      </c>
      <c r="F840" s="2"/>
      <c r="G840" s="2" t="s">
        <v>5611</v>
      </c>
      <c r="H840" s="2" t="s">
        <v>5597</v>
      </c>
      <c r="I840" s="2" t="s">
        <v>19</v>
      </c>
      <c r="J840" s="2" t="s">
        <v>5612</v>
      </c>
      <c r="K840" s="2" t="s">
        <v>5610</v>
      </c>
      <c r="L840" s="2" t="s">
        <v>5613</v>
      </c>
      <c r="M840" t="s">
        <v>25625</v>
      </c>
      <c r="N840" t="s">
        <v>25626</v>
      </c>
      <c r="O840" s="7" t="s">
        <v>25627</v>
      </c>
      <c r="P840" t="s">
        <v>25628</v>
      </c>
      <c r="Q840">
        <v>6704</v>
      </c>
    </row>
    <row r="841" spans="1:17" x14ac:dyDescent="0.25">
      <c r="A841" s="2" t="s">
        <v>5614</v>
      </c>
      <c r="B841" s="2" t="s">
        <v>642</v>
      </c>
      <c r="C841" s="2" t="s">
        <v>14</v>
      </c>
      <c r="D841" s="2" t="s">
        <v>5615</v>
      </c>
      <c r="E841" s="2" t="s">
        <v>5616</v>
      </c>
      <c r="F841" s="2"/>
      <c r="G841" s="2" t="s">
        <v>5617</v>
      </c>
      <c r="H841" s="2" t="s">
        <v>5618</v>
      </c>
      <c r="I841" s="2" t="s">
        <v>19</v>
      </c>
      <c r="J841" s="2" t="s">
        <v>5619</v>
      </c>
      <c r="K841" s="2" t="s">
        <v>5616</v>
      </c>
      <c r="L841" s="2" t="s">
        <v>5620</v>
      </c>
      <c r="M841" t="s">
        <v>25625</v>
      </c>
      <c r="N841" t="s">
        <v>25626</v>
      </c>
      <c r="O841" s="7" t="s">
        <v>25627</v>
      </c>
      <c r="P841" t="s">
        <v>25628</v>
      </c>
      <c r="Q841">
        <v>6704</v>
      </c>
    </row>
    <row r="842" spans="1:17" x14ac:dyDescent="0.25">
      <c r="A842" s="2" t="s">
        <v>5621</v>
      </c>
      <c r="B842" s="2" t="s">
        <v>102</v>
      </c>
      <c r="C842" s="2" t="s">
        <v>14</v>
      </c>
      <c r="D842" s="2" t="s">
        <v>5622</v>
      </c>
      <c r="E842" s="2" t="s">
        <v>5623</v>
      </c>
      <c r="F842" s="2"/>
      <c r="G842" s="2" t="s">
        <v>5624</v>
      </c>
      <c r="H842" s="2" t="s">
        <v>105</v>
      </c>
      <c r="I842" s="2" t="s">
        <v>19</v>
      </c>
      <c r="J842" s="2" t="s">
        <v>5625</v>
      </c>
      <c r="K842" s="2" t="s">
        <v>5623</v>
      </c>
      <c r="L842" s="2" t="s">
        <v>5626</v>
      </c>
      <c r="M842" t="s">
        <v>25625</v>
      </c>
      <c r="N842" t="s">
        <v>25626</v>
      </c>
      <c r="O842" s="7" t="s">
        <v>25627</v>
      </c>
      <c r="P842" t="s">
        <v>25628</v>
      </c>
      <c r="Q842">
        <v>6704</v>
      </c>
    </row>
    <row r="843" spans="1:17" x14ac:dyDescent="0.25">
      <c r="A843" s="2" t="s">
        <v>5627</v>
      </c>
      <c r="B843" s="2" t="s">
        <v>13</v>
      </c>
      <c r="C843" s="2" t="s">
        <v>14</v>
      </c>
      <c r="D843" s="2" t="s">
        <v>5628</v>
      </c>
      <c r="E843" s="2" t="s">
        <v>5629</v>
      </c>
      <c r="F843" s="2"/>
      <c r="G843" s="2" t="s">
        <v>5630</v>
      </c>
      <c r="H843" s="2" t="s">
        <v>18</v>
      </c>
      <c r="I843" s="2" t="s">
        <v>19</v>
      </c>
      <c r="J843" s="2" t="s">
        <v>5631</v>
      </c>
      <c r="K843" s="2" t="s">
        <v>5629</v>
      </c>
      <c r="L843" s="2" t="s">
        <v>5632</v>
      </c>
      <c r="M843" t="s">
        <v>25625</v>
      </c>
      <c r="N843" t="s">
        <v>25626</v>
      </c>
      <c r="O843" s="7" t="s">
        <v>25627</v>
      </c>
      <c r="P843" t="s">
        <v>25628</v>
      </c>
      <c r="Q843">
        <v>6704</v>
      </c>
    </row>
    <row r="844" spans="1:17" x14ac:dyDescent="0.25">
      <c r="A844" s="2" t="s">
        <v>5633</v>
      </c>
      <c r="B844" s="2" t="s">
        <v>3096</v>
      </c>
      <c r="C844" s="2" t="s">
        <v>14</v>
      </c>
      <c r="D844" s="2" t="s">
        <v>5634</v>
      </c>
      <c r="E844" s="2" t="s">
        <v>5635</v>
      </c>
      <c r="F844" s="2"/>
      <c r="G844" s="2" t="s">
        <v>5636</v>
      </c>
      <c r="H844" s="2" t="s">
        <v>5066</v>
      </c>
      <c r="I844" s="2" t="s">
        <v>19</v>
      </c>
      <c r="J844" s="2" t="s">
        <v>5637</v>
      </c>
      <c r="K844" s="2" t="s">
        <v>5635</v>
      </c>
      <c r="L844" s="2" t="s">
        <v>5638</v>
      </c>
      <c r="M844" t="s">
        <v>25625</v>
      </c>
      <c r="N844" t="s">
        <v>25626</v>
      </c>
      <c r="O844" s="7" t="s">
        <v>25627</v>
      </c>
      <c r="P844" t="s">
        <v>25628</v>
      </c>
      <c r="Q844">
        <v>6704</v>
      </c>
    </row>
    <row r="845" spans="1:17" x14ac:dyDescent="0.25">
      <c r="A845" s="2" t="s">
        <v>5639</v>
      </c>
      <c r="B845" s="2" t="s">
        <v>102</v>
      </c>
      <c r="C845" s="2" t="s">
        <v>14</v>
      </c>
      <c r="D845" s="2" t="s">
        <v>5640</v>
      </c>
      <c r="E845" s="2" t="s">
        <v>5641</v>
      </c>
      <c r="F845" s="2"/>
      <c r="G845" s="2" t="s">
        <v>5642</v>
      </c>
      <c r="H845" s="2" t="s">
        <v>105</v>
      </c>
      <c r="I845" s="2" t="s">
        <v>19</v>
      </c>
      <c r="J845" s="2" t="s">
        <v>5643</v>
      </c>
      <c r="K845" s="2" t="s">
        <v>5641</v>
      </c>
      <c r="L845" s="2" t="s">
        <v>5644</v>
      </c>
      <c r="M845" t="s">
        <v>25625</v>
      </c>
      <c r="N845" t="s">
        <v>25626</v>
      </c>
      <c r="O845" s="7" t="s">
        <v>25627</v>
      </c>
      <c r="P845" t="s">
        <v>25628</v>
      </c>
      <c r="Q845">
        <v>6704</v>
      </c>
    </row>
    <row r="846" spans="1:17" x14ac:dyDescent="0.25">
      <c r="A846" s="2" t="s">
        <v>5645</v>
      </c>
      <c r="B846" s="2" t="s">
        <v>13</v>
      </c>
      <c r="C846" s="2" t="s">
        <v>14</v>
      </c>
      <c r="D846" s="2" t="s">
        <v>5646</v>
      </c>
      <c r="E846" s="2" t="s">
        <v>5647</v>
      </c>
      <c r="F846" s="2"/>
      <c r="G846" s="2"/>
      <c r="H846" s="2" t="s">
        <v>18</v>
      </c>
      <c r="I846" s="2" t="s">
        <v>19</v>
      </c>
      <c r="J846" s="2" t="s">
        <v>33</v>
      </c>
      <c r="K846" s="2" t="s">
        <v>5647</v>
      </c>
      <c r="L846" s="2" t="s">
        <v>5648</v>
      </c>
      <c r="M846" t="s">
        <v>25625</v>
      </c>
      <c r="N846" t="s">
        <v>25626</v>
      </c>
      <c r="O846" s="7" t="s">
        <v>25627</v>
      </c>
      <c r="P846" t="s">
        <v>25628</v>
      </c>
      <c r="Q846">
        <v>6704</v>
      </c>
    </row>
    <row r="847" spans="1:17" x14ac:dyDescent="0.25">
      <c r="A847" s="2" t="s">
        <v>5649</v>
      </c>
      <c r="B847" s="2" t="s">
        <v>172</v>
      </c>
      <c r="C847" s="2" t="s">
        <v>14</v>
      </c>
      <c r="D847" s="2" t="s">
        <v>5650</v>
      </c>
      <c r="E847" s="2" t="s">
        <v>5651</v>
      </c>
      <c r="F847" s="2"/>
      <c r="G847" s="2" t="s">
        <v>5652</v>
      </c>
      <c r="H847" s="2" t="s">
        <v>204</v>
      </c>
      <c r="I847" s="2" t="s">
        <v>19</v>
      </c>
      <c r="J847" s="2" t="s">
        <v>5653</v>
      </c>
      <c r="K847" s="2" t="s">
        <v>5651</v>
      </c>
      <c r="L847" s="2" t="s">
        <v>5654</v>
      </c>
      <c r="M847" t="s">
        <v>25625</v>
      </c>
      <c r="N847" t="s">
        <v>25626</v>
      </c>
      <c r="O847" s="7" t="s">
        <v>25627</v>
      </c>
      <c r="P847" t="s">
        <v>25628</v>
      </c>
      <c r="Q847">
        <v>6704</v>
      </c>
    </row>
    <row r="848" spans="1:17" x14ac:dyDescent="0.25">
      <c r="A848" s="2" t="s">
        <v>5655</v>
      </c>
      <c r="B848" s="2" t="s">
        <v>123</v>
      </c>
      <c r="C848" s="2" t="s">
        <v>14</v>
      </c>
      <c r="D848" s="2" t="s">
        <v>5656</v>
      </c>
      <c r="E848" s="2" t="s">
        <v>5657</v>
      </c>
      <c r="F848" s="2"/>
      <c r="G848" s="2"/>
      <c r="H848" s="2" t="s">
        <v>127</v>
      </c>
      <c r="I848" s="2" t="s">
        <v>118</v>
      </c>
      <c r="J848" s="2" t="s">
        <v>27</v>
      </c>
      <c r="K848" s="2" t="s">
        <v>5657</v>
      </c>
      <c r="L848" s="2" t="s">
        <v>5658</v>
      </c>
      <c r="M848" t="s">
        <v>25625</v>
      </c>
      <c r="N848" t="s">
        <v>25626</v>
      </c>
      <c r="O848" s="7" t="s">
        <v>25627</v>
      </c>
      <c r="P848" t="s">
        <v>25628</v>
      </c>
      <c r="Q848">
        <v>6704</v>
      </c>
    </row>
    <row r="849" spans="1:17" x14ac:dyDescent="0.25">
      <c r="A849" s="2" t="s">
        <v>5659</v>
      </c>
      <c r="B849" s="2" t="s">
        <v>222</v>
      </c>
      <c r="C849" s="2" t="s">
        <v>14</v>
      </c>
      <c r="D849" s="2" t="s">
        <v>5660</v>
      </c>
      <c r="E849" s="2" t="s">
        <v>5661</v>
      </c>
      <c r="F849" s="2"/>
      <c r="G849" s="2" t="s">
        <v>5662</v>
      </c>
      <c r="H849" s="2" t="s">
        <v>890</v>
      </c>
      <c r="I849" s="2" t="s">
        <v>19</v>
      </c>
      <c r="J849" s="2" t="s">
        <v>5663</v>
      </c>
      <c r="K849" s="2" t="s">
        <v>5664</v>
      </c>
      <c r="L849" s="2" t="s">
        <v>5665</v>
      </c>
      <c r="M849" t="s">
        <v>25625</v>
      </c>
      <c r="N849" t="s">
        <v>25626</v>
      </c>
      <c r="O849" s="7" t="s">
        <v>25627</v>
      </c>
      <c r="P849" t="s">
        <v>25628</v>
      </c>
      <c r="Q849">
        <v>6704</v>
      </c>
    </row>
    <row r="850" spans="1:17" x14ac:dyDescent="0.25">
      <c r="A850" s="2" t="s">
        <v>5666</v>
      </c>
      <c r="B850" s="2" t="s">
        <v>239</v>
      </c>
      <c r="C850" s="2" t="s">
        <v>14</v>
      </c>
      <c r="D850" s="2" t="s">
        <v>5667</v>
      </c>
      <c r="E850" s="2" t="s">
        <v>5668</v>
      </c>
      <c r="F850" s="2"/>
      <c r="G850" s="2" t="s">
        <v>5669</v>
      </c>
      <c r="H850" s="2" t="s">
        <v>243</v>
      </c>
      <c r="I850" s="2" t="s">
        <v>19</v>
      </c>
      <c r="J850" s="2" t="s">
        <v>5670</v>
      </c>
      <c r="K850" s="2" t="s">
        <v>5668</v>
      </c>
      <c r="L850" s="2" t="s">
        <v>5671</v>
      </c>
      <c r="M850" t="s">
        <v>25625</v>
      </c>
      <c r="N850" t="s">
        <v>25626</v>
      </c>
      <c r="O850" s="7" t="s">
        <v>25627</v>
      </c>
      <c r="P850" t="s">
        <v>25628</v>
      </c>
      <c r="Q850">
        <v>6704</v>
      </c>
    </row>
    <row r="851" spans="1:17" x14ac:dyDescent="0.25">
      <c r="A851" s="2" t="s">
        <v>5672</v>
      </c>
      <c r="B851" s="2" t="s">
        <v>870</v>
      </c>
      <c r="C851" s="2" t="s">
        <v>14</v>
      </c>
      <c r="D851" s="2" t="s">
        <v>5673</v>
      </c>
      <c r="E851" s="2" t="s">
        <v>5674</v>
      </c>
      <c r="F851" s="2"/>
      <c r="G851" s="2" t="s">
        <v>5675</v>
      </c>
      <c r="H851" s="2" t="s">
        <v>874</v>
      </c>
      <c r="I851" s="2" t="s">
        <v>19</v>
      </c>
      <c r="J851" s="2" t="s">
        <v>5676</v>
      </c>
      <c r="K851" s="2" t="s">
        <v>5677</v>
      </c>
      <c r="L851" s="2" t="s">
        <v>5678</v>
      </c>
      <c r="M851" t="s">
        <v>25625</v>
      </c>
      <c r="N851" t="s">
        <v>25626</v>
      </c>
      <c r="O851" s="7" t="s">
        <v>25627</v>
      </c>
      <c r="P851" t="s">
        <v>25628</v>
      </c>
      <c r="Q851">
        <v>6704</v>
      </c>
    </row>
    <row r="852" spans="1:17" x14ac:dyDescent="0.25">
      <c r="A852" s="2" t="s">
        <v>5679</v>
      </c>
      <c r="B852" s="2" t="s">
        <v>921</v>
      </c>
      <c r="C852" s="2" t="s">
        <v>14</v>
      </c>
      <c r="D852" s="2" t="s">
        <v>5680</v>
      </c>
      <c r="E852" s="2" t="s">
        <v>5681</v>
      </c>
      <c r="F852" s="2"/>
      <c r="G852" s="2" t="s">
        <v>5682</v>
      </c>
      <c r="H852" s="2" t="s">
        <v>925</v>
      </c>
      <c r="I852" s="2" t="s">
        <v>19</v>
      </c>
      <c r="J852" s="2" t="s">
        <v>5683</v>
      </c>
      <c r="K852" s="2" t="s">
        <v>5684</v>
      </c>
      <c r="L852" s="2" t="s">
        <v>5685</v>
      </c>
      <c r="M852" t="s">
        <v>25625</v>
      </c>
      <c r="N852" t="s">
        <v>25626</v>
      </c>
      <c r="O852" s="7" t="s">
        <v>25627</v>
      </c>
      <c r="P852" t="s">
        <v>25628</v>
      </c>
      <c r="Q852">
        <v>6704</v>
      </c>
    </row>
    <row r="853" spans="1:17" x14ac:dyDescent="0.25">
      <c r="A853" s="2" t="s">
        <v>5686</v>
      </c>
      <c r="B853" s="2" t="s">
        <v>172</v>
      </c>
      <c r="C853" s="2" t="s">
        <v>14</v>
      </c>
      <c r="D853" s="2" t="s">
        <v>5687</v>
      </c>
      <c r="E853" s="2" t="s">
        <v>5688</v>
      </c>
      <c r="F853" s="2"/>
      <c r="G853" s="2" t="s">
        <v>5689</v>
      </c>
      <c r="H853" s="2" t="s">
        <v>176</v>
      </c>
      <c r="I853" s="2" t="s">
        <v>19</v>
      </c>
      <c r="J853" s="2" t="s">
        <v>5690</v>
      </c>
      <c r="K853" s="2" t="s">
        <v>5688</v>
      </c>
      <c r="L853" s="2" t="s">
        <v>5691</v>
      </c>
      <c r="M853" t="s">
        <v>25625</v>
      </c>
      <c r="N853" t="s">
        <v>25626</v>
      </c>
      <c r="O853" s="7" t="s">
        <v>25627</v>
      </c>
      <c r="P853" t="s">
        <v>25628</v>
      </c>
      <c r="Q853">
        <v>6704</v>
      </c>
    </row>
    <row r="854" spans="1:17" x14ac:dyDescent="0.25">
      <c r="A854" s="2" t="s">
        <v>5692</v>
      </c>
      <c r="B854" s="2" t="s">
        <v>164</v>
      </c>
      <c r="C854" s="2" t="s">
        <v>14</v>
      </c>
      <c r="D854" s="2" t="s">
        <v>5693</v>
      </c>
      <c r="E854" s="2" t="s">
        <v>5694</v>
      </c>
      <c r="F854" s="2"/>
      <c r="G854" s="2" t="s">
        <v>5695</v>
      </c>
      <c r="H854" s="2" t="s">
        <v>168</v>
      </c>
      <c r="I854" s="2" t="s">
        <v>19</v>
      </c>
      <c r="J854" s="2" t="s">
        <v>5696</v>
      </c>
      <c r="K854" s="2" t="s">
        <v>5694</v>
      </c>
      <c r="L854" s="2" t="s">
        <v>5697</v>
      </c>
      <c r="M854" t="s">
        <v>25625</v>
      </c>
      <c r="N854" t="s">
        <v>25626</v>
      </c>
      <c r="O854" s="7" t="s">
        <v>25627</v>
      </c>
      <c r="P854" t="s">
        <v>25628</v>
      </c>
      <c r="Q854">
        <v>6704</v>
      </c>
    </row>
    <row r="855" spans="1:17" x14ac:dyDescent="0.25">
      <c r="A855" s="2" t="s">
        <v>5698</v>
      </c>
      <c r="B855" s="2" t="s">
        <v>642</v>
      </c>
      <c r="C855" s="2" t="s">
        <v>14</v>
      </c>
      <c r="D855" s="2" t="s">
        <v>5699</v>
      </c>
      <c r="E855" s="2" t="s">
        <v>5700</v>
      </c>
      <c r="F855" s="2"/>
      <c r="G855" s="2" t="s">
        <v>5701</v>
      </c>
      <c r="H855" s="2" t="s">
        <v>646</v>
      </c>
      <c r="I855" s="2" t="s">
        <v>19</v>
      </c>
      <c r="J855" s="2" t="s">
        <v>5702</v>
      </c>
      <c r="K855" s="2" t="s">
        <v>5700</v>
      </c>
      <c r="L855" s="2" t="s">
        <v>5703</v>
      </c>
      <c r="M855" t="s">
        <v>25625</v>
      </c>
      <c r="N855" t="s">
        <v>25626</v>
      </c>
      <c r="O855" s="7" t="s">
        <v>25627</v>
      </c>
      <c r="P855" t="s">
        <v>25628</v>
      </c>
      <c r="Q855">
        <v>6704</v>
      </c>
    </row>
    <row r="856" spans="1:17" x14ac:dyDescent="0.25">
      <c r="A856" s="2" t="s">
        <v>5704</v>
      </c>
      <c r="B856" s="2" t="s">
        <v>187</v>
      </c>
      <c r="C856" s="2" t="s">
        <v>14</v>
      </c>
      <c r="D856" s="2" t="s">
        <v>5705</v>
      </c>
      <c r="E856" s="2" t="s">
        <v>5706</v>
      </c>
      <c r="F856" s="2"/>
      <c r="G856" s="2" t="s">
        <v>5707</v>
      </c>
      <c r="H856" s="2" t="s">
        <v>190</v>
      </c>
      <c r="I856" s="2" t="s">
        <v>19</v>
      </c>
      <c r="J856" s="2" t="s">
        <v>5708</v>
      </c>
      <c r="K856" s="2" t="s">
        <v>5706</v>
      </c>
      <c r="L856" s="2" t="s">
        <v>5709</v>
      </c>
      <c r="M856" t="s">
        <v>25625</v>
      </c>
      <c r="N856" t="s">
        <v>25626</v>
      </c>
      <c r="O856" s="7" t="s">
        <v>25627</v>
      </c>
      <c r="P856" t="s">
        <v>25628</v>
      </c>
      <c r="Q856">
        <v>6704</v>
      </c>
    </row>
    <row r="857" spans="1:17" x14ac:dyDescent="0.25">
      <c r="A857" s="2" t="s">
        <v>5710</v>
      </c>
      <c r="B857" s="2" t="s">
        <v>642</v>
      </c>
      <c r="C857" s="2" t="s">
        <v>14</v>
      </c>
      <c r="D857" s="2" t="s">
        <v>5711</v>
      </c>
      <c r="E857" s="2" t="s">
        <v>5712</v>
      </c>
      <c r="F857" s="2"/>
      <c r="G857" s="2" t="s">
        <v>5713</v>
      </c>
      <c r="H857" s="2" t="s">
        <v>5714</v>
      </c>
      <c r="I857" s="2" t="s">
        <v>19</v>
      </c>
      <c r="J857" s="2" t="s">
        <v>5715</v>
      </c>
      <c r="K857" s="2" t="s">
        <v>5712</v>
      </c>
      <c r="L857" s="2" t="s">
        <v>5716</v>
      </c>
      <c r="M857" t="s">
        <v>25625</v>
      </c>
      <c r="N857" t="s">
        <v>25626</v>
      </c>
      <c r="O857" s="7" t="s">
        <v>25627</v>
      </c>
      <c r="P857" t="s">
        <v>25628</v>
      </c>
      <c r="Q857">
        <v>6704</v>
      </c>
    </row>
    <row r="858" spans="1:17" x14ac:dyDescent="0.25">
      <c r="A858" s="2" t="s">
        <v>5717</v>
      </c>
      <c r="B858" s="2" t="s">
        <v>522</v>
      </c>
      <c r="C858" s="2" t="s">
        <v>14</v>
      </c>
      <c r="D858" s="2" t="s">
        <v>5718</v>
      </c>
      <c r="E858" s="2" t="s">
        <v>5719</v>
      </c>
      <c r="F858" s="2"/>
      <c r="G858" s="2" t="s">
        <v>5720</v>
      </c>
      <c r="H858" s="2" t="s">
        <v>526</v>
      </c>
      <c r="I858" s="2" t="s">
        <v>19</v>
      </c>
      <c r="J858" s="2" t="s">
        <v>5721</v>
      </c>
      <c r="K858" s="2" t="s">
        <v>5722</v>
      </c>
      <c r="L858" s="2" t="s">
        <v>5723</v>
      </c>
      <c r="M858" t="s">
        <v>25625</v>
      </c>
      <c r="N858" t="s">
        <v>25626</v>
      </c>
      <c r="O858" s="7" t="s">
        <v>25627</v>
      </c>
      <c r="P858" t="s">
        <v>25628</v>
      </c>
      <c r="Q858">
        <v>6704</v>
      </c>
    </row>
    <row r="859" spans="1:17" x14ac:dyDescent="0.25">
      <c r="A859" s="2" t="s">
        <v>5724</v>
      </c>
      <c r="B859" s="2" t="s">
        <v>123</v>
      </c>
      <c r="C859" s="2" t="s">
        <v>14</v>
      </c>
      <c r="D859" s="2" t="s">
        <v>5725</v>
      </c>
      <c r="E859" s="2" t="s">
        <v>5726</v>
      </c>
      <c r="F859" s="2"/>
      <c r="G859" s="2"/>
      <c r="H859" s="2" t="s">
        <v>127</v>
      </c>
      <c r="I859" s="2" t="s">
        <v>19</v>
      </c>
      <c r="J859" s="2" t="s">
        <v>5727</v>
      </c>
      <c r="K859" s="2" t="s">
        <v>5728</v>
      </c>
      <c r="L859" s="2" t="s">
        <v>5729</v>
      </c>
      <c r="M859" t="s">
        <v>25625</v>
      </c>
      <c r="N859" t="s">
        <v>25626</v>
      </c>
      <c r="O859" s="7" t="s">
        <v>25627</v>
      </c>
      <c r="P859" t="s">
        <v>25628</v>
      </c>
      <c r="Q859">
        <v>6704</v>
      </c>
    </row>
    <row r="860" spans="1:17" x14ac:dyDescent="0.25">
      <c r="A860" s="2" t="s">
        <v>5730</v>
      </c>
      <c r="B860" s="2" t="s">
        <v>180</v>
      </c>
      <c r="C860" s="2" t="s">
        <v>14</v>
      </c>
      <c r="D860" s="2" t="s">
        <v>5731</v>
      </c>
      <c r="E860" s="2" t="s">
        <v>5732</v>
      </c>
      <c r="F860" s="2"/>
      <c r="G860" s="2" t="s">
        <v>5733</v>
      </c>
      <c r="H860" s="2" t="s">
        <v>184</v>
      </c>
      <c r="I860" s="2" t="s">
        <v>19</v>
      </c>
      <c r="J860" s="2" t="s">
        <v>5734</v>
      </c>
      <c r="K860" s="2" t="s">
        <v>5732</v>
      </c>
      <c r="L860" s="2" t="s">
        <v>5735</v>
      </c>
      <c r="M860" t="s">
        <v>25625</v>
      </c>
      <c r="N860" t="s">
        <v>25626</v>
      </c>
      <c r="O860" s="7" t="s">
        <v>25627</v>
      </c>
      <c r="P860" t="s">
        <v>25628</v>
      </c>
      <c r="Q860">
        <v>6704</v>
      </c>
    </row>
    <row r="861" spans="1:17" x14ac:dyDescent="0.25">
      <c r="A861" s="2" t="s">
        <v>5736</v>
      </c>
      <c r="B861" s="2" t="s">
        <v>278</v>
      </c>
      <c r="C861" s="2" t="s">
        <v>14</v>
      </c>
      <c r="D861" s="2" t="s">
        <v>5737</v>
      </c>
      <c r="E861" s="2" t="s">
        <v>5738</v>
      </c>
      <c r="F861" s="2"/>
      <c r="G861" s="2" t="s">
        <v>5739</v>
      </c>
      <c r="H861" s="2" t="s">
        <v>4522</v>
      </c>
      <c r="I861" s="2" t="s">
        <v>19</v>
      </c>
      <c r="J861" s="2" t="s">
        <v>5740</v>
      </c>
      <c r="K861" s="2" t="s">
        <v>5738</v>
      </c>
      <c r="L861" s="2" t="s">
        <v>5741</v>
      </c>
      <c r="M861" t="s">
        <v>25625</v>
      </c>
      <c r="N861" t="s">
        <v>25626</v>
      </c>
      <c r="O861" s="7" t="s">
        <v>25627</v>
      </c>
      <c r="P861" t="s">
        <v>25628</v>
      </c>
      <c r="Q861">
        <v>6704</v>
      </c>
    </row>
    <row r="862" spans="1:17" x14ac:dyDescent="0.25">
      <c r="A862" s="2" t="s">
        <v>5742</v>
      </c>
      <c r="B862" s="2" t="s">
        <v>239</v>
      </c>
      <c r="C862" s="2" t="s">
        <v>14</v>
      </c>
      <c r="D862" s="2" t="s">
        <v>5743</v>
      </c>
      <c r="E862" s="2" t="s">
        <v>5744</v>
      </c>
      <c r="F862" s="2"/>
      <c r="G862" s="2" t="s">
        <v>5745</v>
      </c>
      <c r="H862" s="2" t="s">
        <v>243</v>
      </c>
      <c r="I862" s="2" t="s">
        <v>19</v>
      </c>
      <c r="J862" s="2" t="s">
        <v>33</v>
      </c>
      <c r="K862" s="2" t="s">
        <v>5744</v>
      </c>
      <c r="L862" s="2" t="s">
        <v>5746</v>
      </c>
      <c r="M862" t="s">
        <v>25625</v>
      </c>
      <c r="N862" t="s">
        <v>25626</v>
      </c>
      <c r="O862" s="7" t="s">
        <v>25627</v>
      </c>
      <c r="P862" t="s">
        <v>25628</v>
      </c>
      <c r="Q862">
        <v>6704</v>
      </c>
    </row>
    <row r="863" spans="1:17" x14ac:dyDescent="0.25">
      <c r="A863" s="2" t="s">
        <v>5747</v>
      </c>
      <c r="B863" s="2" t="s">
        <v>2561</v>
      </c>
      <c r="C863" s="2" t="s">
        <v>14</v>
      </c>
      <c r="D863" s="2" t="s">
        <v>5748</v>
      </c>
      <c r="E863" s="2" t="s">
        <v>5749</v>
      </c>
      <c r="F863" s="2"/>
      <c r="G863" s="2" t="s">
        <v>5750</v>
      </c>
      <c r="H863" s="2" t="s">
        <v>4182</v>
      </c>
      <c r="I863" s="2" t="s">
        <v>19</v>
      </c>
      <c r="J863" s="2" t="s">
        <v>5751</v>
      </c>
      <c r="K863" s="2" t="s">
        <v>5749</v>
      </c>
      <c r="L863" s="2" t="s">
        <v>5752</v>
      </c>
      <c r="M863" t="s">
        <v>25625</v>
      </c>
      <c r="N863" t="s">
        <v>25626</v>
      </c>
      <c r="O863" s="7" t="s">
        <v>25627</v>
      </c>
      <c r="P863" t="s">
        <v>25628</v>
      </c>
      <c r="Q863">
        <v>6704</v>
      </c>
    </row>
    <row r="864" spans="1:17" x14ac:dyDescent="0.25">
      <c r="A864" s="2" t="s">
        <v>5753</v>
      </c>
      <c r="B864" s="2" t="s">
        <v>102</v>
      </c>
      <c r="C864" s="2" t="s">
        <v>14</v>
      </c>
      <c r="D864" s="2" t="s">
        <v>5754</v>
      </c>
      <c r="E864" s="2" t="s">
        <v>5755</v>
      </c>
      <c r="F864" s="2"/>
      <c r="G864" s="2" t="s">
        <v>5756</v>
      </c>
      <c r="H864" s="2" t="s">
        <v>18</v>
      </c>
      <c r="I864" s="2" t="s">
        <v>19</v>
      </c>
      <c r="J864" s="2" t="s">
        <v>5757</v>
      </c>
      <c r="K864" s="2" t="s">
        <v>5755</v>
      </c>
      <c r="L864" s="2" t="s">
        <v>5758</v>
      </c>
      <c r="M864" t="s">
        <v>25625</v>
      </c>
      <c r="N864" t="s">
        <v>25626</v>
      </c>
      <c r="O864" s="7" t="s">
        <v>25627</v>
      </c>
      <c r="P864" t="s">
        <v>25628</v>
      </c>
      <c r="Q864">
        <v>6704</v>
      </c>
    </row>
    <row r="865" spans="1:17" x14ac:dyDescent="0.25">
      <c r="A865" s="2" t="s">
        <v>5759</v>
      </c>
      <c r="B865" s="2" t="s">
        <v>497</v>
      </c>
      <c r="C865" s="2" t="s">
        <v>14</v>
      </c>
      <c r="D865" s="2" t="s">
        <v>5760</v>
      </c>
      <c r="E865" s="2" t="s">
        <v>5761</v>
      </c>
      <c r="F865" s="2"/>
      <c r="G865" s="2" t="s">
        <v>5762</v>
      </c>
      <c r="H865" s="2" t="s">
        <v>506</v>
      </c>
      <c r="I865" s="2" t="s">
        <v>19</v>
      </c>
      <c r="J865" s="2" t="s">
        <v>5763</v>
      </c>
      <c r="K865" s="2" t="s">
        <v>5761</v>
      </c>
      <c r="L865" s="2" t="s">
        <v>5764</v>
      </c>
      <c r="M865" t="s">
        <v>25625</v>
      </c>
      <c r="N865" t="s">
        <v>25626</v>
      </c>
      <c r="O865" s="7" t="s">
        <v>25627</v>
      </c>
      <c r="P865" t="s">
        <v>25628</v>
      </c>
      <c r="Q865">
        <v>6704</v>
      </c>
    </row>
    <row r="866" spans="1:17" x14ac:dyDescent="0.25">
      <c r="A866" s="2" t="s">
        <v>5765</v>
      </c>
      <c r="B866" s="2" t="s">
        <v>414</v>
      </c>
      <c r="C866" s="2" t="s">
        <v>14</v>
      </c>
      <c r="D866" s="2" t="s">
        <v>5766</v>
      </c>
      <c r="E866" s="2" t="s">
        <v>5767</v>
      </c>
      <c r="F866" s="2"/>
      <c r="G866" s="2" t="s">
        <v>5768</v>
      </c>
      <c r="H866" s="2" t="s">
        <v>5769</v>
      </c>
      <c r="I866" s="2" t="s">
        <v>19</v>
      </c>
      <c r="J866" s="2" t="s">
        <v>5770</v>
      </c>
      <c r="K866" s="2" t="s">
        <v>5767</v>
      </c>
      <c r="L866" s="2" t="s">
        <v>5771</v>
      </c>
      <c r="M866" t="s">
        <v>25625</v>
      </c>
      <c r="N866" t="s">
        <v>25626</v>
      </c>
      <c r="O866" s="7" t="s">
        <v>25627</v>
      </c>
      <c r="P866" t="s">
        <v>25628</v>
      </c>
      <c r="Q866">
        <v>6704</v>
      </c>
    </row>
    <row r="867" spans="1:17" x14ac:dyDescent="0.25">
      <c r="A867" s="2" t="s">
        <v>5772</v>
      </c>
      <c r="B867" s="2" t="s">
        <v>45</v>
      </c>
      <c r="C867" s="2" t="s">
        <v>14</v>
      </c>
      <c r="D867" s="2" t="s">
        <v>5773</v>
      </c>
      <c r="E867" s="2" t="s">
        <v>5774</v>
      </c>
      <c r="F867" s="2"/>
      <c r="G867" s="2" t="s">
        <v>5775</v>
      </c>
      <c r="H867" s="2" t="s">
        <v>49</v>
      </c>
      <c r="I867" s="2" t="s">
        <v>19</v>
      </c>
      <c r="J867" s="2" t="s">
        <v>5776</v>
      </c>
      <c r="K867" s="2" t="s">
        <v>5774</v>
      </c>
      <c r="L867" s="2" t="s">
        <v>5777</v>
      </c>
      <c r="M867" t="s">
        <v>25625</v>
      </c>
      <c r="N867" t="s">
        <v>25626</v>
      </c>
      <c r="O867" s="7" t="s">
        <v>25627</v>
      </c>
      <c r="P867" t="s">
        <v>25628</v>
      </c>
      <c r="Q867">
        <v>6704</v>
      </c>
    </row>
    <row r="868" spans="1:17" x14ac:dyDescent="0.25">
      <c r="A868" s="2" t="s">
        <v>5778</v>
      </c>
      <c r="B868" s="2" t="s">
        <v>278</v>
      </c>
      <c r="C868" s="2" t="s">
        <v>14</v>
      </c>
      <c r="D868" s="2" t="s">
        <v>5779</v>
      </c>
      <c r="E868" s="2" t="s">
        <v>5780</v>
      </c>
      <c r="F868" s="2"/>
      <c r="G868" s="2" t="s">
        <v>5781</v>
      </c>
      <c r="H868" s="2" t="s">
        <v>4522</v>
      </c>
      <c r="I868" s="2" t="s">
        <v>19</v>
      </c>
      <c r="J868" s="2" t="s">
        <v>5782</v>
      </c>
      <c r="K868" s="2" t="s">
        <v>5780</v>
      </c>
      <c r="L868" s="2" t="s">
        <v>5783</v>
      </c>
      <c r="M868" t="s">
        <v>25625</v>
      </c>
      <c r="N868" t="s">
        <v>25626</v>
      </c>
      <c r="O868" s="7" t="s">
        <v>25627</v>
      </c>
      <c r="P868" t="s">
        <v>25628</v>
      </c>
      <c r="Q868">
        <v>6704</v>
      </c>
    </row>
    <row r="869" spans="1:17" x14ac:dyDescent="0.25">
      <c r="A869" s="2" t="s">
        <v>5784</v>
      </c>
      <c r="B869" s="2" t="s">
        <v>239</v>
      </c>
      <c r="C869" s="2" t="s">
        <v>14</v>
      </c>
      <c r="D869" s="2" t="s">
        <v>5785</v>
      </c>
      <c r="E869" s="2" t="s">
        <v>5786</v>
      </c>
      <c r="F869" s="2"/>
      <c r="G869" s="2" t="s">
        <v>5787</v>
      </c>
      <c r="H869" s="2" t="s">
        <v>243</v>
      </c>
      <c r="I869" s="2" t="s">
        <v>19</v>
      </c>
      <c r="J869" s="2" t="s">
        <v>5788</v>
      </c>
      <c r="K869" s="2" t="s">
        <v>5789</v>
      </c>
      <c r="L869" s="2" t="s">
        <v>5790</v>
      </c>
      <c r="M869" t="s">
        <v>25625</v>
      </c>
      <c r="N869" t="s">
        <v>25626</v>
      </c>
      <c r="O869" s="7" t="s">
        <v>25627</v>
      </c>
      <c r="P869" t="s">
        <v>25628</v>
      </c>
      <c r="Q869">
        <v>6704</v>
      </c>
    </row>
    <row r="870" spans="1:17" x14ac:dyDescent="0.25">
      <c r="A870" s="2" t="s">
        <v>5791</v>
      </c>
      <c r="B870" s="2" t="s">
        <v>3096</v>
      </c>
      <c r="C870" s="2" t="s">
        <v>14</v>
      </c>
      <c r="D870" s="2" t="s">
        <v>5792</v>
      </c>
      <c r="E870" s="2" t="s">
        <v>5793</v>
      </c>
      <c r="F870" s="2"/>
      <c r="G870" s="2" t="s">
        <v>5794</v>
      </c>
      <c r="H870" s="2" t="s">
        <v>925</v>
      </c>
      <c r="I870" s="2" t="s">
        <v>19</v>
      </c>
      <c r="J870" s="2" t="s">
        <v>5795</v>
      </c>
      <c r="K870" s="2" t="s">
        <v>5793</v>
      </c>
      <c r="L870" s="2" t="s">
        <v>5796</v>
      </c>
      <c r="M870" t="s">
        <v>25625</v>
      </c>
      <c r="N870" t="s">
        <v>25626</v>
      </c>
      <c r="O870" s="7" t="s">
        <v>25627</v>
      </c>
      <c r="P870" t="s">
        <v>25628</v>
      </c>
      <c r="Q870">
        <v>6704</v>
      </c>
    </row>
    <row r="871" spans="1:17" x14ac:dyDescent="0.25">
      <c r="A871" s="2" t="s">
        <v>5797</v>
      </c>
      <c r="B871" s="2" t="s">
        <v>53</v>
      </c>
      <c r="C871" s="2" t="s">
        <v>14</v>
      </c>
      <c r="D871" s="2" t="s">
        <v>5798</v>
      </c>
      <c r="E871" s="2" t="s">
        <v>5799</v>
      </c>
      <c r="F871" s="2"/>
      <c r="G871" s="2" t="s">
        <v>5800</v>
      </c>
      <c r="H871" s="2" t="s">
        <v>57</v>
      </c>
      <c r="I871" s="2" t="s">
        <v>19</v>
      </c>
      <c r="J871" s="2" t="s">
        <v>5801</v>
      </c>
      <c r="K871" s="2" t="s">
        <v>5799</v>
      </c>
      <c r="L871" s="2" t="s">
        <v>5802</v>
      </c>
      <c r="M871" t="s">
        <v>25625</v>
      </c>
      <c r="N871" t="s">
        <v>25626</v>
      </c>
      <c r="O871" s="7" t="s">
        <v>25627</v>
      </c>
      <c r="P871" t="s">
        <v>25628</v>
      </c>
      <c r="Q871">
        <v>6704</v>
      </c>
    </row>
    <row r="872" spans="1:17" x14ac:dyDescent="0.25">
      <c r="A872" s="2" t="s">
        <v>5803</v>
      </c>
      <c r="B872" s="2" t="s">
        <v>113</v>
      </c>
      <c r="C872" s="2" t="s">
        <v>14</v>
      </c>
      <c r="D872" s="2" t="s">
        <v>5804</v>
      </c>
      <c r="E872" s="2" t="s">
        <v>5805</v>
      </c>
      <c r="F872" s="2"/>
      <c r="G872" s="2" t="s">
        <v>5806</v>
      </c>
      <c r="H872" s="2" t="s">
        <v>117</v>
      </c>
      <c r="I872" s="2" t="s">
        <v>19</v>
      </c>
      <c r="J872" s="2" t="s">
        <v>5807</v>
      </c>
      <c r="K872" s="2" t="s">
        <v>5805</v>
      </c>
      <c r="L872" s="2" t="s">
        <v>5808</v>
      </c>
      <c r="M872" t="s">
        <v>25625</v>
      </c>
      <c r="N872" t="s">
        <v>25626</v>
      </c>
      <c r="O872" s="7" t="s">
        <v>25627</v>
      </c>
      <c r="P872" t="s">
        <v>25628</v>
      </c>
      <c r="Q872">
        <v>6704</v>
      </c>
    </row>
    <row r="873" spans="1:17" x14ac:dyDescent="0.25">
      <c r="A873" s="2" t="s">
        <v>5809</v>
      </c>
      <c r="B873" s="2" t="s">
        <v>45</v>
      </c>
      <c r="C873" s="2" t="s">
        <v>14</v>
      </c>
      <c r="D873" s="2" t="s">
        <v>5810</v>
      </c>
      <c r="E873" s="2" t="s">
        <v>5811</v>
      </c>
      <c r="F873" s="2"/>
      <c r="G873" s="2" t="s">
        <v>5812</v>
      </c>
      <c r="H873" s="2" t="s">
        <v>49</v>
      </c>
      <c r="I873" s="2" t="s">
        <v>19</v>
      </c>
      <c r="J873" s="2" t="s">
        <v>5813</v>
      </c>
      <c r="K873" s="2" t="s">
        <v>5811</v>
      </c>
      <c r="L873" s="2" t="s">
        <v>5814</v>
      </c>
      <c r="M873" t="s">
        <v>25625</v>
      </c>
      <c r="N873" t="s">
        <v>25626</v>
      </c>
      <c r="O873" s="7" t="s">
        <v>25627</v>
      </c>
      <c r="P873" t="s">
        <v>25628</v>
      </c>
      <c r="Q873">
        <v>6704</v>
      </c>
    </row>
    <row r="874" spans="1:17" x14ac:dyDescent="0.25">
      <c r="A874" s="2" t="s">
        <v>5815</v>
      </c>
      <c r="B874" s="2" t="s">
        <v>3096</v>
      </c>
      <c r="C874" s="2" t="s">
        <v>14</v>
      </c>
      <c r="D874" s="2" t="s">
        <v>4257</v>
      </c>
      <c r="E874" s="2" t="s">
        <v>5816</v>
      </c>
      <c r="F874" s="2"/>
      <c r="G874" s="2" t="s">
        <v>5817</v>
      </c>
      <c r="H874" s="2" t="s">
        <v>5066</v>
      </c>
      <c r="I874" s="2" t="s">
        <v>19</v>
      </c>
      <c r="J874" s="2" t="s">
        <v>33</v>
      </c>
      <c r="K874" s="2" t="s">
        <v>5816</v>
      </c>
      <c r="L874" s="2" t="s">
        <v>5818</v>
      </c>
      <c r="M874" t="s">
        <v>25625</v>
      </c>
      <c r="N874" t="s">
        <v>25626</v>
      </c>
      <c r="O874" s="7" t="s">
        <v>25627</v>
      </c>
      <c r="P874" t="s">
        <v>25628</v>
      </c>
      <c r="Q874">
        <v>6704</v>
      </c>
    </row>
    <row r="875" spans="1:17" x14ac:dyDescent="0.25">
      <c r="A875" s="2" t="s">
        <v>5819</v>
      </c>
      <c r="B875" s="2" t="s">
        <v>3096</v>
      </c>
      <c r="C875" s="2" t="s">
        <v>14</v>
      </c>
      <c r="D875" s="2" t="s">
        <v>5820</v>
      </c>
      <c r="E875" s="2" t="s">
        <v>5821</v>
      </c>
      <c r="F875" s="2"/>
      <c r="G875" s="2" t="s">
        <v>5822</v>
      </c>
      <c r="H875" s="2" t="s">
        <v>5066</v>
      </c>
      <c r="I875" s="2" t="s">
        <v>19</v>
      </c>
      <c r="J875" s="2" t="s">
        <v>5823</v>
      </c>
      <c r="K875" s="2" t="s">
        <v>5821</v>
      </c>
      <c r="L875" s="2" t="s">
        <v>5824</v>
      </c>
      <c r="M875" t="s">
        <v>25625</v>
      </c>
      <c r="N875" t="s">
        <v>25626</v>
      </c>
      <c r="O875" s="7" t="s">
        <v>25627</v>
      </c>
      <c r="P875" t="s">
        <v>25628</v>
      </c>
      <c r="Q875">
        <v>6704</v>
      </c>
    </row>
    <row r="876" spans="1:17" x14ac:dyDescent="0.25">
      <c r="A876" s="2" t="s">
        <v>5825</v>
      </c>
      <c r="B876" s="2" t="s">
        <v>239</v>
      </c>
      <c r="C876" s="2" t="s">
        <v>14</v>
      </c>
      <c r="D876" s="2" t="s">
        <v>5826</v>
      </c>
      <c r="E876" s="2" t="s">
        <v>5827</v>
      </c>
      <c r="F876" s="2"/>
      <c r="G876" s="2" t="s">
        <v>5828</v>
      </c>
      <c r="H876" s="2" t="s">
        <v>243</v>
      </c>
      <c r="I876" s="2" t="s">
        <v>19</v>
      </c>
      <c r="J876" s="2" t="s">
        <v>5829</v>
      </c>
      <c r="K876" s="2" t="s">
        <v>5827</v>
      </c>
      <c r="L876" s="2" t="s">
        <v>5830</v>
      </c>
      <c r="M876" t="s">
        <v>25625</v>
      </c>
      <c r="N876" t="s">
        <v>25626</v>
      </c>
      <c r="O876" s="7" t="s">
        <v>25627</v>
      </c>
      <c r="P876" t="s">
        <v>25628</v>
      </c>
      <c r="Q876">
        <v>6704</v>
      </c>
    </row>
    <row r="877" spans="1:17" x14ac:dyDescent="0.25">
      <c r="A877" s="2" t="s">
        <v>5831</v>
      </c>
      <c r="B877" s="2" t="s">
        <v>13</v>
      </c>
      <c r="C877" s="2" t="s">
        <v>14</v>
      </c>
      <c r="D877" s="2" t="s">
        <v>5832</v>
      </c>
      <c r="E877" s="2" t="s">
        <v>5833</v>
      </c>
      <c r="F877" s="2"/>
      <c r="G877" s="2" t="s">
        <v>5834</v>
      </c>
      <c r="H877" s="2" t="s">
        <v>18</v>
      </c>
      <c r="I877" s="2" t="s">
        <v>19</v>
      </c>
      <c r="J877" s="2" t="s">
        <v>5835</v>
      </c>
      <c r="K877" s="2" t="s">
        <v>5833</v>
      </c>
      <c r="L877" s="2" t="s">
        <v>5836</v>
      </c>
      <c r="M877" t="s">
        <v>25625</v>
      </c>
      <c r="N877" t="s">
        <v>25626</v>
      </c>
      <c r="O877" s="7" t="s">
        <v>25627</v>
      </c>
      <c r="P877" t="s">
        <v>25628</v>
      </c>
      <c r="Q877">
        <v>6704</v>
      </c>
    </row>
    <row r="878" spans="1:17" x14ac:dyDescent="0.25">
      <c r="A878" s="2" t="s">
        <v>5837</v>
      </c>
      <c r="B878" s="2" t="s">
        <v>68</v>
      </c>
      <c r="C878" s="2" t="s">
        <v>14</v>
      </c>
      <c r="D878" s="2" t="s">
        <v>5838</v>
      </c>
      <c r="E878" s="2" t="s">
        <v>5839</v>
      </c>
      <c r="F878" s="2"/>
      <c r="G878" s="2" t="s">
        <v>5840</v>
      </c>
      <c r="H878" s="2" t="s">
        <v>72</v>
      </c>
      <c r="I878" s="2" t="s">
        <v>19</v>
      </c>
      <c r="J878" s="2" t="s">
        <v>5841</v>
      </c>
      <c r="K878" s="2" t="s">
        <v>5839</v>
      </c>
      <c r="L878" s="2" t="s">
        <v>5842</v>
      </c>
      <c r="M878" t="s">
        <v>25625</v>
      </c>
      <c r="N878" t="s">
        <v>25626</v>
      </c>
      <c r="O878" s="7" t="s">
        <v>25627</v>
      </c>
      <c r="P878" t="s">
        <v>25628</v>
      </c>
      <c r="Q878">
        <v>6704</v>
      </c>
    </row>
    <row r="879" spans="1:17" x14ac:dyDescent="0.25">
      <c r="A879" s="2" t="s">
        <v>5843</v>
      </c>
      <c r="B879" s="2" t="s">
        <v>497</v>
      </c>
      <c r="C879" s="2" t="s">
        <v>14</v>
      </c>
      <c r="D879" s="2" t="s">
        <v>5844</v>
      </c>
      <c r="E879" s="2" t="s">
        <v>5845</v>
      </c>
      <c r="F879" s="2"/>
      <c r="G879" s="2" t="s">
        <v>5846</v>
      </c>
      <c r="H879" s="2" t="s">
        <v>204</v>
      </c>
      <c r="I879" s="2" t="s">
        <v>19</v>
      </c>
      <c r="J879" s="2" t="s">
        <v>5847</v>
      </c>
      <c r="K879" s="2" t="s">
        <v>5845</v>
      </c>
      <c r="L879" s="2" t="s">
        <v>5848</v>
      </c>
      <c r="M879" t="s">
        <v>25625</v>
      </c>
      <c r="N879" t="s">
        <v>25626</v>
      </c>
      <c r="O879" s="7" t="s">
        <v>25627</v>
      </c>
      <c r="P879" t="s">
        <v>25628</v>
      </c>
      <c r="Q879">
        <v>6704</v>
      </c>
    </row>
    <row r="880" spans="1:17" x14ac:dyDescent="0.25">
      <c r="A880" s="2" t="s">
        <v>5849</v>
      </c>
      <c r="B880" s="2" t="s">
        <v>172</v>
      </c>
      <c r="C880" s="2" t="s">
        <v>14</v>
      </c>
      <c r="D880" s="2" t="s">
        <v>5850</v>
      </c>
      <c r="E880" s="2" t="s">
        <v>5851</v>
      </c>
      <c r="F880" s="2"/>
      <c r="G880" s="2" t="s">
        <v>5852</v>
      </c>
      <c r="H880" s="2" t="s">
        <v>176</v>
      </c>
      <c r="I880" s="2" t="s">
        <v>19</v>
      </c>
      <c r="J880" s="2" t="s">
        <v>5853</v>
      </c>
      <c r="K880" s="2" t="s">
        <v>5854</v>
      </c>
      <c r="L880" s="2" t="s">
        <v>5855</v>
      </c>
      <c r="M880" t="s">
        <v>25625</v>
      </c>
      <c r="N880" t="s">
        <v>25626</v>
      </c>
      <c r="O880" s="7" t="s">
        <v>25627</v>
      </c>
      <c r="P880" t="s">
        <v>25628</v>
      </c>
      <c r="Q880">
        <v>6704</v>
      </c>
    </row>
    <row r="881" spans="1:17" x14ac:dyDescent="0.25">
      <c r="A881" s="2" t="s">
        <v>5856</v>
      </c>
      <c r="B881" s="2" t="s">
        <v>605</v>
      </c>
      <c r="C881" s="2" t="s">
        <v>14</v>
      </c>
      <c r="D881" s="2" t="s">
        <v>5857</v>
      </c>
      <c r="E881" s="2" t="s">
        <v>5858</v>
      </c>
      <c r="F881" s="2"/>
      <c r="G881" s="2" t="s">
        <v>5859</v>
      </c>
      <c r="H881" s="2" t="s">
        <v>5073</v>
      </c>
      <c r="I881" s="2" t="s">
        <v>19</v>
      </c>
      <c r="J881" s="2" t="s">
        <v>5860</v>
      </c>
      <c r="K881" s="2" t="s">
        <v>5858</v>
      </c>
      <c r="L881" s="2" t="s">
        <v>5861</v>
      </c>
      <c r="M881" t="s">
        <v>25625</v>
      </c>
      <c r="N881" t="s">
        <v>25626</v>
      </c>
      <c r="O881" s="7" t="s">
        <v>25627</v>
      </c>
      <c r="P881" t="s">
        <v>25628</v>
      </c>
      <c r="Q881">
        <v>6704</v>
      </c>
    </row>
    <row r="882" spans="1:17" x14ac:dyDescent="0.25">
      <c r="A882" s="2" t="s">
        <v>5862</v>
      </c>
      <c r="B882" s="2" t="s">
        <v>1079</v>
      </c>
      <c r="C882" s="2" t="s">
        <v>14</v>
      </c>
      <c r="D882" s="2" t="s">
        <v>5863</v>
      </c>
      <c r="E882" s="2" t="s">
        <v>5864</v>
      </c>
      <c r="F882" s="2"/>
      <c r="G882" s="2" t="s">
        <v>5865</v>
      </c>
      <c r="H882" s="2" t="s">
        <v>5866</v>
      </c>
      <c r="I882" s="2" t="s">
        <v>19</v>
      </c>
      <c r="J882" s="2" t="s">
        <v>5867</v>
      </c>
      <c r="K882" s="2" t="s">
        <v>5864</v>
      </c>
      <c r="L882" s="2" t="s">
        <v>5868</v>
      </c>
      <c r="M882" t="s">
        <v>25625</v>
      </c>
      <c r="N882" t="s">
        <v>25626</v>
      </c>
      <c r="O882" s="7" t="s">
        <v>25627</v>
      </c>
      <c r="P882" t="s">
        <v>25628</v>
      </c>
      <c r="Q882">
        <v>6704</v>
      </c>
    </row>
    <row r="883" spans="1:17" x14ac:dyDescent="0.25">
      <c r="A883" s="2" t="s">
        <v>5869</v>
      </c>
      <c r="B883" s="2" t="s">
        <v>53</v>
      </c>
      <c r="C883" s="2" t="s">
        <v>14</v>
      </c>
      <c r="D883" s="2" t="s">
        <v>5870</v>
      </c>
      <c r="E883" s="2" t="s">
        <v>5871</v>
      </c>
      <c r="F883" s="2"/>
      <c r="G883" s="2" t="s">
        <v>5872</v>
      </c>
      <c r="H883" s="2" t="s">
        <v>57</v>
      </c>
      <c r="I883" s="2" t="s">
        <v>19</v>
      </c>
      <c r="J883" s="2" t="s">
        <v>5873</v>
      </c>
      <c r="K883" s="2" t="s">
        <v>5871</v>
      </c>
      <c r="L883" s="2" t="s">
        <v>5874</v>
      </c>
      <c r="M883" t="s">
        <v>25625</v>
      </c>
      <c r="N883" t="s">
        <v>25626</v>
      </c>
      <c r="O883" s="7" t="s">
        <v>25627</v>
      </c>
      <c r="P883" t="s">
        <v>25628</v>
      </c>
      <c r="Q883">
        <v>6704</v>
      </c>
    </row>
    <row r="884" spans="1:17" x14ac:dyDescent="0.25">
      <c r="A884" s="2" t="s">
        <v>5875</v>
      </c>
      <c r="B884" s="2" t="s">
        <v>215</v>
      </c>
      <c r="C884" s="2" t="s">
        <v>14</v>
      </c>
      <c r="D884" s="2" t="s">
        <v>5876</v>
      </c>
      <c r="E884" s="2" t="s">
        <v>5877</v>
      </c>
      <c r="F884" s="2"/>
      <c r="G884" s="2" t="s">
        <v>5878</v>
      </c>
      <c r="H884" s="2" t="s">
        <v>865</v>
      </c>
      <c r="I884" s="2" t="s">
        <v>19</v>
      </c>
      <c r="J884" s="2" t="s">
        <v>5879</v>
      </c>
      <c r="K884" s="2" t="s">
        <v>5877</v>
      </c>
      <c r="L884" s="2" t="s">
        <v>5880</v>
      </c>
      <c r="M884" t="s">
        <v>25625</v>
      </c>
      <c r="N884" t="s">
        <v>25626</v>
      </c>
      <c r="O884" s="7" t="s">
        <v>25627</v>
      </c>
      <c r="P884" t="s">
        <v>25628</v>
      </c>
      <c r="Q884">
        <v>6704</v>
      </c>
    </row>
    <row r="885" spans="1:17" x14ac:dyDescent="0.25">
      <c r="A885" s="2" t="s">
        <v>5881</v>
      </c>
      <c r="B885" s="2" t="s">
        <v>921</v>
      </c>
      <c r="C885" s="2" t="s">
        <v>14</v>
      </c>
      <c r="D885" s="2" t="s">
        <v>5882</v>
      </c>
      <c r="E885" s="2" t="s">
        <v>5883</v>
      </c>
      <c r="F885" s="2"/>
      <c r="G885" s="2" t="s">
        <v>5884</v>
      </c>
      <c r="H885" s="2" t="s">
        <v>925</v>
      </c>
      <c r="I885" s="2" t="s">
        <v>19</v>
      </c>
      <c r="J885" s="2" t="s">
        <v>5885</v>
      </c>
      <c r="K885" s="2" t="s">
        <v>5886</v>
      </c>
      <c r="L885" s="2" t="s">
        <v>5887</v>
      </c>
      <c r="M885" t="s">
        <v>25625</v>
      </c>
      <c r="N885" t="s">
        <v>25626</v>
      </c>
      <c r="O885" s="7" t="s">
        <v>25627</v>
      </c>
      <c r="P885" t="s">
        <v>25628</v>
      </c>
      <c r="Q885">
        <v>6704</v>
      </c>
    </row>
    <row r="886" spans="1:17" x14ac:dyDescent="0.25">
      <c r="A886" s="2" t="s">
        <v>5888</v>
      </c>
      <c r="B886" s="2" t="s">
        <v>921</v>
      </c>
      <c r="C886" s="2" t="s">
        <v>14</v>
      </c>
      <c r="D886" s="2" t="s">
        <v>5889</v>
      </c>
      <c r="E886" s="2" t="s">
        <v>5890</v>
      </c>
      <c r="F886" s="2"/>
      <c r="G886" s="2" t="s">
        <v>5891</v>
      </c>
      <c r="H886" s="2" t="s">
        <v>925</v>
      </c>
      <c r="I886" s="2" t="s">
        <v>19</v>
      </c>
      <c r="J886" s="2" t="s">
        <v>5892</v>
      </c>
      <c r="K886" s="2" t="s">
        <v>5890</v>
      </c>
      <c r="L886" s="2" t="s">
        <v>5893</v>
      </c>
      <c r="M886" t="s">
        <v>25625</v>
      </c>
      <c r="N886" t="s">
        <v>25626</v>
      </c>
      <c r="O886" s="7" t="s">
        <v>25627</v>
      </c>
      <c r="P886" t="s">
        <v>25628</v>
      </c>
      <c r="Q886">
        <v>6704</v>
      </c>
    </row>
    <row r="887" spans="1:17" x14ac:dyDescent="0.25">
      <c r="A887" s="2" t="s">
        <v>5894</v>
      </c>
      <c r="B887" s="2" t="s">
        <v>3096</v>
      </c>
      <c r="C887" s="2" t="s">
        <v>14</v>
      </c>
      <c r="D887" s="2" t="s">
        <v>5895</v>
      </c>
      <c r="E887" s="2" t="s">
        <v>5896</v>
      </c>
      <c r="F887" s="2"/>
      <c r="G887" s="2" t="s">
        <v>5897</v>
      </c>
      <c r="H887" s="2" t="s">
        <v>5066</v>
      </c>
      <c r="I887" s="2" t="s">
        <v>19</v>
      </c>
      <c r="J887" s="2" t="s">
        <v>5898</v>
      </c>
      <c r="K887" s="2" t="s">
        <v>5896</v>
      </c>
      <c r="L887" s="2" t="s">
        <v>5899</v>
      </c>
      <c r="M887" t="s">
        <v>25625</v>
      </c>
      <c r="N887" t="s">
        <v>25626</v>
      </c>
      <c r="O887" s="7" t="s">
        <v>25627</v>
      </c>
      <c r="P887" t="s">
        <v>25628</v>
      </c>
      <c r="Q887">
        <v>6704</v>
      </c>
    </row>
    <row r="888" spans="1:17" x14ac:dyDescent="0.25">
      <c r="A888" s="2" t="s">
        <v>5900</v>
      </c>
      <c r="B888" s="2" t="s">
        <v>921</v>
      </c>
      <c r="C888" s="2" t="s">
        <v>14</v>
      </c>
      <c r="D888" s="2" t="s">
        <v>5901</v>
      </c>
      <c r="E888" s="2" t="s">
        <v>5902</v>
      </c>
      <c r="F888" s="2"/>
      <c r="G888" s="2" t="s">
        <v>5903</v>
      </c>
      <c r="H888" s="2" t="s">
        <v>925</v>
      </c>
      <c r="I888" s="2" t="s">
        <v>19</v>
      </c>
      <c r="J888" s="2" t="s">
        <v>5904</v>
      </c>
      <c r="K888" s="2" t="s">
        <v>5902</v>
      </c>
      <c r="L888" s="2" t="s">
        <v>5905</v>
      </c>
      <c r="M888" t="s">
        <v>25625</v>
      </c>
      <c r="N888" t="s">
        <v>25626</v>
      </c>
      <c r="O888" s="7" t="s">
        <v>25627</v>
      </c>
      <c r="P888" t="s">
        <v>25628</v>
      </c>
      <c r="Q888">
        <v>6704</v>
      </c>
    </row>
    <row r="889" spans="1:17" x14ac:dyDescent="0.25">
      <c r="A889" s="2" t="s">
        <v>5906</v>
      </c>
      <c r="B889" s="2" t="s">
        <v>222</v>
      </c>
      <c r="C889" s="2" t="s">
        <v>14</v>
      </c>
      <c r="D889" s="2" t="s">
        <v>5907</v>
      </c>
      <c r="E889" s="2" t="s">
        <v>5908</v>
      </c>
      <c r="F889" s="2"/>
      <c r="G889" s="2" t="s">
        <v>5909</v>
      </c>
      <c r="H889" s="2" t="s">
        <v>226</v>
      </c>
      <c r="I889" s="2" t="s">
        <v>19</v>
      </c>
      <c r="J889" s="2" t="s">
        <v>5910</v>
      </c>
      <c r="K889" s="2" t="s">
        <v>5908</v>
      </c>
      <c r="L889" s="2" t="s">
        <v>5911</v>
      </c>
      <c r="M889" t="s">
        <v>25625</v>
      </c>
      <c r="N889" t="s">
        <v>25626</v>
      </c>
      <c r="O889" s="7" t="s">
        <v>25627</v>
      </c>
      <c r="P889" t="s">
        <v>25628</v>
      </c>
      <c r="Q889">
        <v>6704</v>
      </c>
    </row>
    <row r="890" spans="1:17" x14ac:dyDescent="0.25">
      <c r="A890" s="2" t="s">
        <v>5912</v>
      </c>
      <c r="B890" s="2" t="s">
        <v>1626</v>
      </c>
      <c r="C890" s="2" t="s">
        <v>14</v>
      </c>
      <c r="D890" s="2" t="s">
        <v>5913</v>
      </c>
      <c r="E890" s="2" t="s">
        <v>5914</v>
      </c>
      <c r="F890" s="2"/>
      <c r="G890" s="2" t="s">
        <v>5915</v>
      </c>
      <c r="H890" s="2" t="s">
        <v>2362</v>
      </c>
      <c r="I890" s="2" t="s">
        <v>19</v>
      </c>
      <c r="J890" s="2" t="s">
        <v>5916</v>
      </c>
      <c r="K890" s="2" t="s">
        <v>5917</v>
      </c>
      <c r="L890" s="2" t="s">
        <v>5918</v>
      </c>
      <c r="M890" t="s">
        <v>25625</v>
      </c>
      <c r="N890" t="s">
        <v>25626</v>
      </c>
      <c r="O890" s="7" t="s">
        <v>25627</v>
      </c>
      <c r="P890" t="s">
        <v>25628</v>
      </c>
      <c r="Q890">
        <v>6704</v>
      </c>
    </row>
    <row r="891" spans="1:17" x14ac:dyDescent="0.25">
      <c r="A891" s="2" t="s">
        <v>5919</v>
      </c>
      <c r="B891" s="2" t="s">
        <v>343</v>
      </c>
      <c r="C891" s="2" t="s">
        <v>14</v>
      </c>
      <c r="D891" s="2" t="s">
        <v>5920</v>
      </c>
      <c r="E891" s="2" t="s">
        <v>5921</v>
      </c>
      <c r="F891" s="2"/>
      <c r="G891" s="2" t="s">
        <v>5922</v>
      </c>
      <c r="H891" s="2" t="s">
        <v>5923</v>
      </c>
      <c r="I891" s="2" t="s">
        <v>19</v>
      </c>
      <c r="J891" s="2" t="s">
        <v>5924</v>
      </c>
      <c r="K891" s="2" t="s">
        <v>5925</v>
      </c>
      <c r="L891" s="2" t="s">
        <v>5926</v>
      </c>
      <c r="M891" t="s">
        <v>25625</v>
      </c>
      <c r="N891" t="s">
        <v>25626</v>
      </c>
      <c r="O891" s="7" t="s">
        <v>25627</v>
      </c>
      <c r="P891" t="s">
        <v>25628</v>
      </c>
      <c r="Q891">
        <v>6704</v>
      </c>
    </row>
    <row r="892" spans="1:17" x14ac:dyDescent="0.25">
      <c r="A892" s="2" t="s">
        <v>5927</v>
      </c>
      <c r="B892" s="2" t="s">
        <v>3096</v>
      </c>
      <c r="C892" s="2" t="s">
        <v>14</v>
      </c>
      <c r="D892" s="2" t="s">
        <v>5928</v>
      </c>
      <c r="E892" s="2" t="s">
        <v>5929</v>
      </c>
      <c r="F892" s="2"/>
      <c r="G892" s="2" t="s">
        <v>5930</v>
      </c>
      <c r="H892" s="2" t="s">
        <v>925</v>
      </c>
      <c r="I892" s="2" t="s">
        <v>19</v>
      </c>
      <c r="J892" s="2" t="s">
        <v>5931</v>
      </c>
      <c r="K892" s="2" t="s">
        <v>5929</v>
      </c>
      <c r="L892" s="2" t="s">
        <v>5932</v>
      </c>
      <c r="M892" t="s">
        <v>25625</v>
      </c>
      <c r="N892" t="s">
        <v>25626</v>
      </c>
      <c r="O892" s="7" t="s">
        <v>25627</v>
      </c>
      <c r="P892" t="s">
        <v>25628</v>
      </c>
      <c r="Q892">
        <v>6704</v>
      </c>
    </row>
    <row r="893" spans="1:17" x14ac:dyDescent="0.25">
      <c r="A893" s="2" t="s">
        <v>5933</v>
      </c>
      <c r="B893" s="2" t="s">
        <v>13</v>
      </c>
      <c r="C893" s="2" t="s">
        <v>14</v>
      </c>
      <c r="D893" s="2" t="s">
        <v>5934</v>
      </c>
      <c r="E893" s="2" t="s">
        <v>5935</v>
      </c>
      <c r="F893" s="2"/>
      <c r="G893" s="2" t="s">
        <v>5936</v>
      </c>
      <c r="H893" s="2" t="s">
        <v>646</v>
      </c>
      <c r="I893" s="2" t="s">
        <v>19</v>
      </c>
      <c r="J893" s="2" t="s">
        <v>5937</v>
      </c>
      <c r="K893" s="2" t="s">
        <v>5935</v>
      </c>
      <c r="L893" s="2" t="s">
        <v>5938</v>
      </c>
      <c r="M893" t="s">
        <v>25625</v>
      </c>
      <c r="N893" t="s">
        <v>25626</v>
      </c>
      <c r="O893" s="7" t="s">
        <v>25627</v>
      </c>
      <c r="P893" t="s">
        <v>25628</v>
      </c>
      <c r="Q893">
        <v>6704</v>
      </c>
    </row>
    <row r="894" spans="1:17" x14ac:dyDescent="0.25">
      <c r="A894" s="2" t="s">
        <v>5939</v>
      </c>
      <c r="B894" s="2" t="s">
        <v>2529</v>
      </c>
      <c r="C894" s="2" t="s">
        <v>14</v>
      </c>
      <c r="D894" s="2" t="s">
        <v>5940</v>
      </c>
      <c r="E894" s="2" t="s">
        <v>5941</v>
      </c>
      <c r="F894" s="2"/>
      <c r="G894" s="2" t="s">
        <v>5942</v>
      </c>
      <c r="H894" s="2" t="s">
        <v>5943</v>
      </c>
      <c r="I894" s="2" t="s">
        <v>19</v>
      </c>
      <c r="J894" s="2" t="s">
        <v>5944</v>
      </c>
      <c r="K894" s="2" t="s">
        <v>5945</v>
      </c>
      <c r="L894" s="2" t="s">
        <v>5946</v>
      </c>
      <c r="M894" t="s">
        <v>25625</v>
      </c>
      <c r="N894" t="s">
        <v>25626</v>
      </c>
      <c r="O894" s="7" t="s">
        <v>25627</v>
      </c>
      <c r="P894" t="s">
        <v>25628</v>
      </c>
      <c r="Q894">
        <v>6704</v>
      </c>
    </row>
    <row r="895" spans="1:17" x14ac:dyDescent="0.25">
      <c r="A895" s="2" t="s">
        <v>5947</v>
      </c>
      <c r="B895" s="2" t="s">
        <v>569</v>
      </c>
      <c r="C895" s="2" t="s">
        <v>14</v>
      </c>
      <c r="D895" s="2" t="s">
        <v>5948</v>
      </c>
      <c r="E895" s="2" t="s">
        <v>5949</v>
      </c>
      <c r="F895" s="2"/>
      <c r="G895" s="2" t="s">
        <v>5950</v>
      </c>
      <c r="H895" s="2" t="s">
        <v>5951</v>
      </c>
      <c r="I895" s="2" t="s">
        <v>19</v>
      </c>
      <c r="J895" s="2" t="s">
        <v>5952</v>
      </c>
      <c r="K895" s="2" t="s">
        <v>5949</v>
      </c>
      <c r="L895" s="2" t="s">
        <v>5953</v>
      </c>
      <c r="M895" t="s">
        <v>25625</v>
      </c>
      <c r="N895" t="s">
        <v>25626</v>
      </c>
      <c r="O895" s="7" t="s">
        <v>25627</v>
      </c>
      <c r="P895" t="s">
        <v>25628</v>
      </c>
      <c r="Q895">
        <v>6704</v>
      </c>
    </row>
    <row r="896" spans="1:17" x14ac:dyDescent="0.25">
      <c r="A896" s="2" t="s">
        <v>5954</v>
      </c>
      <c r="B896" s="2" t="s">
        <v>23</v>
      </c>
      <c r="C896" s="2" t="s">
        <v>14</v>
      </c>
      <c r="D896" s="2" t="s">
        <v>5955</v>
      </c>
      <c r="E896" s="2" t="s">
        <v>5956</v>
      </c>
      <c r="F896" s="2"/>
      <c r="G896" s="2" t="s">
        <v>5957</v>
      </c>
      <c r="H896" s="2" t="s">
        <v>4009</v>
      </c>
      <c r="I896" s="2" t="s">
        <v>19</v>
      </c>
      <c r="J896" s="2" t="s">
        <v>5958</v>
      </c>
      <c r="K896" s="2" t="s">
        <v>5956</v>
      </c>
      <c r="L896" s="2" t="s">
        <v>5959</v>
      </c>
      <c r="M896" t="s">
        <v>25625</v>
      </c>
      <c r="N896" t="s">
        <v>25626</v>
      </c>
      <c r="O896" s="7" t="s">
        <v>25627</v>
      </c>
      <c r="P896" t="s">
        <v>25628</v>
      </c>
      <c r="Q896">
        <v>6704</v>
      </c>
    </row>
    <row r="897" spans="1:17" x14ac:dyDescent="0.25">
      <c r="A897" s="2" t="s">
        <v>5960</v>
      </c>
      <c r="B897" s="2" t="s">
        <v>123</v>
      </c>
      <c r="C897" s="2" t="s">
        <v>14</v>
      </c>
      <c r="D897" s="2" t="s">
        <v>5961</v>
      </c>
      <c r="E897" s="2" t="s">
        <v>5962</v>
      </c>
      <c r="F897" s="2"/>
      <c r="G897" s="2" t="s">
        <v>5963</v>
      </c>
      <c r="H897" s="2" t="s">
        <v>127</v>
      </c>
      <c r="I897" s="2" t="s">
        <v>19</v>
      </c>
      <c r="J897" s="2" t="s">
        <v>5964</v>
      </c>
      <c r="K897" s="2" t="s">
        <v>5962</v>
      </c>
      <c r="L897" s="2" t="s">
        <v>5965</v>
      </c>
      <c r="M897" t="s">
        <v>25625</v>
      </c>
      <c r="N897" t="s">
        <v>25626</v>
      </c>
      <c r="O897" s="7" t="s">
        <v>25627</v>
      </c>
      <c r="P897" t="s">
        <v>25628</v>
      </c>
      <c r="Q897">
        <v>6704</v>
      </c>
    </row>
    <row r="898" spans="1:17" x14ac:dyDescent="0.25">
      <c r="A898" s="2" t="s">
        <v>5966</v>
      </c>
      <c r="B898" s="2" t="s">
        <v>113</v>
      </c>
      <c r="C898" s="2" t="s">
        <v>14</v>
      </c>
      <c r="D898" s="2" t="s">
        <v>5967</v>
      </c>
      <c r="E898" s="2" t="s">
        <v>5968</v>
      </c>
      <c r="F898" s="2"/>
      <c r="G898" s="2" t="s">
        <v>5969</v>
      </c>
      <c r="H898" s="2" t="s">
        <v>117</v>
      </c>
      <c r="I898" s="2" t="s">
        <v>19</v>
      </c>
      <c r="J898" s="2" t="s">
        <v>5970</v>
      </c>
      <c r="K898" s="2" t="s">
        <v>5968</v>
      </c>
      <c r="L898" s="2" t="s">
        <v>5971</v>
      </c>
      <c r="M898" t="s">
        <v>25625</v>
      </c>
      <c r="N898" t="s">
        <v>25626</v>
      </c>
      <c r="O898" s="7" t="s">
        <v>25627</v>
      </c>
      <c r="P898" t="s">
        <v>25628</v>
      </c>
      <c r="Q898">
        <v>6704</v>
      </c>
    </row>
    <row r="899" spans="1:17" x14ac:dyDescent="0.25">
      <c r="A899" s="2" t="s">
        <v>5972</v>
      </c>
      <c r="B899" s="2" t="s">
        <v>45</v>
      </c>
      <c r="C899" s="2" t="s">
        <v>14</v>
      </c>
      <c r="D899" s="2" t="s">
        <v>5973</v>
      </c>
      <c r="E899" s="2" t="s">
        <v>5974</v>
      </c>
      <c r="F899" s="2"/>
      <c r="G899" s="2" t="s">
        <v>5975</v>
      </c>
      <c r="H899" s="2" t="s">
        <v>5976</v>
      </c>
      <c r="I899" s="2" t="s">
        <v>19</v>
      </c>
      <c r="J899" s="2" t="s">
        <v>5977</v>
      </c>
      <c r="K899" s="2" t="s">
        <v>5974</v>
      </c>
      <c r="L899" s="2" t="s">
        <v>5978</v>
      </c>
      <c r="M899" t="s">
        <v>25625</v>
      </c>
      <c r="N899" t="s">
        <v>25626</v>
      </c>
      <c r="O899" s="7" t="s">
        <v>25627</v>
      </c>
      <c r="P899" t="s">
        <v>25628</v>
      </c>
      <c r="Q899">
        <v>6704</v>
      </c>
    </row>
    <row r="900" spans="1:17" x14ac:dyDescent="0.25">
      <c r="A900" s="2" t="s">
        <v>5979</v>
      </c>
      <c r="B900" s="2" t="s">
        <v>13</v>
      </c>
      <c r="C900" s="2" t="s">
        <v>14</v>
      </c>
      <c r="D900" s="2" t="s">
        <v>5980</v>
      </c>
      <c r="E900" s="2" t="s">
        <v>5981</v>
      </c>
      <c r="F900" s="2"/>
      <c r="G900" s="2" t="s">
        <v>5982</v>
      </c>
      <c r="H900" s="2" t="s">
        <v>18</v>
      </c>
      <c r="I900" s="2" t="s">
        <v>19</v>
      </c>
      <c r="J900" s="2" t="s">
        <v>5983</v>
      </c>
      <c r="K900" s="2" t="s">
        <v>5981</v>
      </c>
      <c r="L900" s="2" t="s">
        <v>5984</v>
      </c>
      <c r="M900" t="s">
        <v>25625</v>
      </c>
      <c r="N900" t="s">
        <v>25626</v>
      </c>
      <c r="O900" s="7" t="s">
        <v>25627</v>
      </c>
      <c r="P900" t="s">
        <v>25628</v>
      </c>
      <c r="Q900">
        <v>6704</v>
      </c>
    </row>
    <row r="901" spans="1:17" x14ac:dyDescent="0.25">
      <c r="A901" s="2" t="s">
        <v>5985</v>
      </c>
      <c r="B901" s="2" t="s">
        <v>37</v>
      </c>
      <c r="C901" s="2" t="s">
        <v>14</v>
      </c>
      <c r="D901" s="2" t="s">
        <v>5986</v>
      </c>
      <c r="E901" s="2" t="s">
        <v>5987</v>
      </c>
      <c r="F901" s="2"/>
      <c r="G901" s="2" t="s">
        <v>5988</v>
      </c>
      <c r="H901" s="2" t="s">
        <v>41</v>
      </c>
      <c r="I901" s="2" t="s">
        <v>19</v>
      </c>
      <c r="J901" s="2" t="s">
        <v>5989</v>
      </c>
      <c r="K901" s="2" t="s">
        <v>5987</v>
      </c>
      <c r="L901" s="2" t="s">
        <v>5990</v>
      </c>
      <c r="M901" t="s">
        <v>25625</v>
      </c>
      <c r="N901" t="s">
        <v>25626</v>
      </c>
      <c r="O901" s="7" t="s">
        <v>25627</v>
      </c>
      <c r="P901" t="s">
        <v>25628</v>
      </c>
      <c r="Q901">
        <v>6704</v>
      </c>
    </row>
    <row r="902" spans="1:17" x14ac:dyDescent="0.25">
      <c r="A902" s="2" t="s">
        <v>5991</v>
      </c>
      <c r="B902" s="2" t="s">
        <v>164</v>
      </c>
      <c r="C902" s="2" t="s">
        <v>14</v>
      </c>
      <c r="D902" s="2" t="s">
        <v>5992</v>
      </c>
      <c r="E902" s="2" t="s">
        <v>5993</v>
      </c>
      <c r="F902" s="2"/>
      <c r="G902" s="2" t="s">
        <v>5994</v>
      </c>
      <c r="H902" s="2" t="s">
        <v>5995</v>
      </c>
      <c r="I902" s="2" t="s">
        <v>19</v>
      </c>
      <c r="J902" s="2" t="s">
        <v>5996</v>
      </c>
      <c r="K902" s="2" t="s">
        <v>5993</v>
      </c>
      <c r="L902" s="2" t="s">
        <v>5997</v>
      </c>
      <c r="M902" t="s">
        <v>25625</v>
      </c>
      <c r="N902" t="s">
        <v>25626</v>
      </c>
      <c r="O902" s="7" t="s">
        <v>25627</v>
      </c>
      <c r="P902" t="s">
        <v>25628</v>
      </c>
      <c r="Q902">
        <v>6704</v>
      </c>
    </row>
    <row r="903" spans="1:17" x14ac:dyDescent="0.25">
      <c r="A903" s="2" t="s">
        <v>5998</v>
      </c>
      <c r="B903" s="2" t="s">
        <v>278</v>
      </c>
      <c r="C903" s="2" t="s">
        <v>14</v>
      </c>
      <c r="D903" s="2" t="s">
        <v>5999</v>
      </c>
      <c r="E903" s="2" t="s">
        <v>6000</v>
      </c>
      <c r="F903" s="2"/>
      <c r="G903" s="2" t="s">
        <v>6001</v>
      </c>
      <c r="H903" s="2"/>
      <c r="I903" s="2" t="s">
        <v>19</v>
      </c>
      <c r="J903" s="2" t="s">
        <v>6002</v>
      </c>
      <c r="K903" s="2" t="s">
        <v>6000</v>
      </c>
      <c r="L903" s="2" t="s">
        <v>6003</v>
      </c>
      <c r="M903" t="s">
        <v>25625</v>
      </c>
      <c r="N903" t="s">
        <v>25626</v>
      </c>
      <c r="O903" s="7" t="s">
        <v>25627</v>
      </c>
      <c r="P903" t="s">
        <v>25628</v>
      </c>
      <c r="Q903">
        <v>6704</v>
      </c>
    </row>
    <row r="904" spans="1:17" x14ac:dyDescent="0.25">
      <c r="A904" s="2" t="s">
        <v>6004</v>
      </c>
      <c r="B904" s="2" t="s">
        <v>3096</v>
      </c>
      <c r="C904" s="2" t="s">
        <v>14</v>
      </c>
      <c r="D904" s="2" t="s">
        <v>6005</v>
      </c>
      <c r="E904" s="2" t="s">
        <v>6006</v>
      </c>
      <c r="F904" s="2"/>
      <c r="G904" s="2" t="s">
        <v>6007</v>
      </c>
      <c r="H904" s="2" t="s">
        <v>5066</v>
      </c>
      <c r="I904" s="2" t="s">
        <v>19</v>
      </c>
      <c r="J904" s="2" t="s">
        <v>6008</v>
      </c>
      <c r="K904" s="2" t="s">
        <v>6006</v>
      </c>
      <c r="L904" s="2" t="s">
        <v>6009</v>
      </c>
      <c r="M904" t="s">
        <v>25625</v>
      </c>
      <c r="N904" t="s">
        <v>25626</v>
      </c>
      <c r="O904" s="7" t="s">
        <v>25627</v>
      </c>
      <c r="P904" t="s">
        <v>25628</v>
      </c>
      <c r="Q904">
        <v>6704</v>
      </c>
    </row>
    <row r="905" spans="1:17" x14ac:dyDescent="0.25">
      <c r="A905" s="2" t="s">
        <v>6010</v>
      </c>
      <c r="B905" s="2" t="s">
        <v>343</v>
      </c>
      <c r="C905" s="2" t="s">
        <v>14</v>
      </c>
      <c r="D905" s="2" t="s">
        <v>6011</v>
      </c>
      <c r="E905" s="2" t="s">
        <v>6012</v>
      </c>
      <c r="F905" s="2"/>
      <c r="G905" s="2" t="s">
        <v>6013</v>
      </c>
      <c r="H905" s="2" t="s">
        <v>347</v>
      </c>
      <c r="I905" s="2" t="s">
        <v>19</v>
      </c>
      <c r="J905" s="2" t="s">
        <v>6014</v>
      </c>
      <c r="K905" s="2" t="s">
        <v>6012</v>
      </c>
      <c r="L905" s="2" t="s">
        <v>6015</v>
      </c>
      <c r="M905" t="s">
        <v>25625</v>
      </c>
      <c r="N905" t="s">
        <v>25626</v>
      </c>
      <c r="O905" s="7" t="s">
        <v>25627</v>
      </c>
      <c r="P905" t="s">
        <v>25628</v>
      </c>
      <c r="Q905">
        <v>6704</v>
      </c>
    </row>
    <row r="906" spans="1:17" x14ac:dyDescent="0.25">
      <c r="A906" s="2" t="s">
        <v>6016</v>
      </c>
      <c r="B906" s="2" t="s">
        <v>1626</v>
      </c>
      <c r="C906" s="2" t="s">
        <v>14</v>
      </c>
      <c r="D906" s="2" t="s">
        <v>6017</v>
      </c>
      <c r="E906" s="2" t="s">
        <v>6018</v>
      </c>
      <c r="F906" s="2"/>
      <c r="G906" s="2" t="s">
        <v>6019</v>
      </c>
      <c r="H906" s="2" t="s">
        <v>6020</v>
      </c>
      <c r="I906" s="2" t="s">
        <v>19</v>
      </c>
      <c r="J906" s="2" t="s">
        <v>6021</v>
      </c>
      <c r="K906" s="2" t="s">
        <v>6018</v>
      </c>
      <c r="L906" s="2" t="s">
        <v>6022</v>
      </c>
      <c r="M906" t="s">
        <v>25625</v>
      </c>
      <c r="N906" t="s">
        <v>25626</v>
      </c>
      <c r="O906" s="7" t="s">
        <v>25627</v>
      </c>
      <c r="P906" t="s">
        <v>25628</v>
      </c>
      <c r="Q906">
        <v>6704</v>
      </c>
    </row>
    <row r="907" spans="1:17" x14ac:dyDescent="0.25">
      <c r="A907" s="2" t="s">
        <v>6023</v>
      </c>
      <c r="B907" s="2" t="s">
        <v>642</v>
      </c>
      <c r="C907" s="2" t="s">
        <v>14</v>
      </c>
      <c r="D907" s="2" t="s">
        <v>6024</v>
      </c>
      <c r="E907" s="2" t="s">
        <v>6025</v>
      </c>
      <c r="F907" s="2"/>
      <c r="G907" s="2" t="s">
        <v>6026</v>
      </c>
      <c r="H907" s="2" t="s">
        <v>646</v>
      </c>
      <c r="I907" s="2" t="s">
        <v>19</v>
      </c>
      <c r="J907" s="2" t="s">
        <v>6027</v>
      </c>
      <c r="K907" s="2" t="s">
        <v>6025</v>
      </c>
      <c r="L907" s="2" t="s">
        <v>6028</v>
      </c>
      <c r="M907" t="s">
        <v>25625</v>
      </c>
      <c r="N907" t="s">
        <v>25626</v>
      </c>
      <c r="O907" s="7" t="s">
        <v>25627</v>
      </c>
      <c r="P907" t="s">
        <v>25628</v>
      </c>
      <c r="Q907">
        <v>6704</v>
      </c>
    </row>
    <row r="908" spans="1:17" x14ac:dyDescent="0.25">
      <c r="A908" s="2" t="s">
        <v>6029</v>
      </c>
      <c r="B908" s="2" t="s">
        <v>672</v>
      </c>
      <c r="C908" s="2" t="s">
        <v>14</v>
      </c>
      <c r="D908" s="2" t="s">
        <v>6030</v>
      </c>
      <c r="E908" s="2" t="s">
        <v>6031</v>
      </c>
      <c r="F908" s="2"/>
      <c r="G908" s="2" t="s">
        <v>6032</v>
      </c>
      <c r="H908" s="2" t="s">
        <v>26</v>
      </c>
      <c r="I908" s="2" t="s">
        <v>19</v>
      </c>
      <c r="J908" s="2" t="s">
        <v>6033</v>
      </c>
      <c r="K908" s="2" t="s">
        <v>6034</v>
      </c>
      <c r="L908" s="2" t="s">
        <v>6035</v>
      </c>
      <c r="M908" t="s">
        <v>25625</v>
      </c>
      <c r="N908" t="s">
        <v>25626</v>
      </c>
      <c r="O908" s="7" t="s">
        <v>25627</v>
      </c>
      <c r="P908" t="s">
        <v>25628</v>
      </c>
      <c r="Q908">
        <v>6704</v>
      </c>
    </row>
    <row r="909" spans="1:17" x14ac:dyDescent="0.25">
      <c r="A909" s="2" t="s">
        <v>6036</v>
      </c>
      <c r="B909" s="2" t="s">
        <v>149</v>
      </c>
      <c r="C909" s="2" t="s">
        <v>14</v>
      </c>
      <c r="D909" s="2" t="s">
        <v>6037</v>
      </c>
      <c r="E909" s="2" t="s">
        <v>6038</v>
      </c>
      <c r="F909" s="2"/>
      <c r="G909" s="2" t="s">
        <v>6039</v>
      </c>
      <c r="H909" s="2" t="s">
        <v>4883</v>
      </c>
      <c r="I909" s="2" t="s">
        <v>19</v>
      </c>
      <c r="J909" s="2" t="s">
        <v>6040</v>
      </c>
      <c r="K909" s="2" t="s">
        <v>6038</v>
      </c>
      <c r="L909" s="2" t="s">
        <v>6041</v>
      </c>
      <c r="M909" t="s">
        <v>25625</v>
      </c>
      <c r="N909" t="s">
        <v>25626</v>
      </c>
      <c r="O909" s="7" t="s">
        <v>25627</v>
      </c>
      <c r="P909" t="s">
        <v>25628</v>
      </c>
      <c r="Q909">
        <v>6704</v>
      </c>
    </row>
    <row r="910" spans="1:17" x14ac:dyDescent="0.25">
      <c r="A910" s="2" t="s">
        <v>6042</v>
      </c>
      <c r="B910" s="2" t="s">
        <v>149</v>
      </c>
      <c r="C910" s="2" t="s">
        <v>14</v>
      </c>
      <c r="D910" s="2" t="s">
        <v>6043</v>
      </c>
      <c r="E910" s="2" t="s">
        <v>6044</v>
      </c>
      <c r="F910" s="2"/>
      <c r="G910" s="2" t="s">
        <v>6045</v>
      </c>
      <c r="H910" s="2"/>
      <c r="I910" s="2" t="s">
        <v>118</v>
      </c>
      <c r="J910" s="2" t="s">
        <v>6046</v>
      </c>
      <c r="K910" s="2" t="s">
        <v>6044</v>
      </c>
      <c r="L910" s="2" t="s">
        <v>6047</v>
      </c>
      <c r="M910" t="s">
        <v>25625</v>
      </c>
      <c r="N910" t="s">
        <v>25626</v>
      </c>
      <c r="O910" s="7" t="s">
        <v>25627</v>
      </c>
      <c r="P910" t="s">
        <v>25628</v>
      </c>
      <c r="Q910">
        <v>6704</v>
      </c>
    </row>
    <row r="911" spans="1:17" x14ac:dyDescent="0.25">
      <c r="A911" s="2" t="s">
        <v>6048</v>
      </c>
      <c r="B911" s="2" t="s">
        <v>569</v>
      </c>
      <c r="C911" s="2" t="s">
        <v>14</v>
      </c>
      <c r="D911" s="2" t="s">
        <v>6049</v>
      </c>
      <c r="E911" s="2" t="s">
        <v>6050</v>
      </c>
      <c r="F911" s="2"/>
      <c r="G911" s="2" t="s">
        <v>6051</v>
      </c>
      <c r="H911" s="2" t="s">
        <v>1483</v>
      </c>
      <c r="I911" s="2" t="s">
        <v>19</v>
      </c>
      <c r="J911" s="2" t="s">
        <v>6052</v>
      </c>
      <c r="K911" s="2" t="s">
        <v>6050</v>
      </c>
      <c r="L911" s="2" t="s">
        <v>6053</v>
      </c>
      <c r="M911" t="s">
        <v>25625</v>
      </c>
      <c r="N911" t="s">
        <v>25626</v>
      </c>
      <c r="O911" s="7" t="s">
        <v>25627</v>
      </c>
      <c r="P911" t="s">
        <v>25628</v>
      </c>
      <c r="Q911">
        <v>6704</v>
      </c>
    </row>
    <row r="912" spans="1:17" x14ac:dyDescent="0.25">
      <c r="A912" s="2" t="s">
        <v>6054</v>
      </c>
      <c r="B912" s="2" t="s">
        <v>3096</v>
      </c>
      <c r="C912" s="2" t="s">
        <v>14</v>
      </c>
      <c r="D912" s="2" t="s">
        <v>6055</v>
      </c>
      <c r="E912" s="2" t="s">
        <v>6056</v>
      </c>
      <c r="F912" s="2"/>
      <c r="G912" s="2" t="s">
        <v>6057</v>
      </c>
      <c r="H912" s="2" t="s">
        <v>5066</v>
      </c>
      <c r="I912" s="2" t="s">
        <v>19</v>
      </c>
      <c r="J912" s="2" t="s">
        <v>6058</v>
      </c>
      <c r="K912" s="2" t="s">
        <v>6056</v>
      </c>
      <c r="L912" s="2" t="s">
        <v>6059</v>
      </c>
      <c r="M912" t="s">
        <v>25625</v>
      </c>
      <c r="N912" t="s">
        <v>25626</v>
      </c>
      <c r="O912" s="7" t="s">
        <v>25627</v>
      </c>
      <c r="P912" t="s">
        <v>25628</v>
      </c>
      <c r="Q912">
        <v>6704</v>
      </c>
    </row>
    <row r="913" spans="1:17" x14ac:dyDescent="0.25">
      <c r="A913" s="2" t="s">
        <v>6060</v>
      </c>
      <c r="B913" s="2" t="s">
        <v>45</v>
      </c>
      <c r="C913" s="2" t="s">
        <v>14</v>
      </c>
      <c r="D913" s="2" t="s">
        <v>6061</v>
      </c>
      <c r="E913" s="2" t="s">
        <v>6062</v>
      </c>
      <c r="F913" s="2"/>
      <c r="G913" s="2" t="s">
        <v>6063</v>
      </c>
      <c r="H913" s="2" t="s">
        <v>49</v>
      </c>
      <c r="I913" s="2" t="s">
        <v>19</v>
      </c>
      <c r="J913" s="2" t="s">
        <v>6064</v>
      </c>
      <c r="K913" s="2" t="s">
        <v>6062</v>
      </c>
      <c r="L913" s="2" t="s">
        <v>6065</v>
      </c>
      <c r="M913" t="s">
        <v>25625</v>
      </c>
      <c r="N913" t="s">
        <v>25626</v>
      </c>
      <c r="O913" s="7" t="s">
        <v>25627</v>
      </c>
      <c r="P913" t="s">
        <v>25628</v>
      </c>
      <c r="Q913">
        <v>6704</v>
      </c>
    </row>
    <row r="914" spans="1:17" x14ac:dyDescent="0.25">
      <c r="A914" s="2" t="s">
        <v>6066</v>
      </c>
      <c r="B914" s="2" t="s">
        <v>37</v>
      </c>
      <c r="C914" s="2" t="s">
        <v>14</v>
      </c>
      <c r="D914" s="2" t="s">
        <v>6067</v>
      </c>
      <c r="E914" s="2" t="s">
        <v>6068</v>
      </c>
      <c r="F914" s="2"/>
      <c r="G914" s="2" t="s">
        <v>6069</v>
      </c>
      <c r="H914" s="2" t="s">
        <v>41</v>
      </c>
      <c r="I914" s="2" t="s">
        <v>19</v>
      </c>
      <c r="J914" s="2" t="s">
        <v>6070</v>
      </c>
      <c r="K914" s="2" t="s">
        <v>6068</v>
      </c>
      <c r="L914" s="2" t="s">
        <v>6071</v>
      </c>
      <c r="M914" t="s">
        <v>25625</v>
      </c>
      <c r="N914" t="s">
        <v>25626</v>
      </c>
      <c r="O914" s="7" t="s">
        <v>25627</v>
      </c>
      <c r="P914" t="s">
        <v>25628</v>
      </c>
      <c r="Q914">
        <v>6704</v>
      </c>
    </row>
    <row r="915" spans="1:17" x14ac:dyDescent="0.25">
      <c r="A915" s="2" t="s">
        <v>6072</v>
      </c>
      <c r="B915" s="2" t="s">
        <v>497</v>
      </c>
      <c r="C915" s="2" t="s">
        <v>14</v>
      </c>
      <c r="D915" s="2" t="s">
        <v>6073</v>
      </c>
      <c r="E915" s="2" t="s">
        <v>6074</v>
      </c>
      <c r="F915" s="2"/>
      <c r="G915" s="2" t="s">
        <v>6075</v>
      </c>
      <c r="H915" s="2" t="s">
        <v>204</v>
      </c>
      <c r="I915" s="2" t="s">
        <v>19</v>
      </c>
      <c r="J915" s="2" t="s">
        <v>6076</v>
      </c>
      <c r="K915" s="2" t="s">
        <v>6074</v>
      </c>
      <c r="L915" s="2" t="s">
        <v>6077</v>
      </c>
      <c r="M915" t="s">
        <v>25625</v>
      </c>
      <c r="N915" t="s">
        <v>25626</v>
      </c>
      <c r="O915" s="7" t="s">
        <v>25627</v>
      </c>
      <c r="P915" t="s">
        <v>25628</v>
      </c>
      <c r="Q915">
        <v>6704</v>
      </c>
    </row>
    <row r="916" spans="1:17" x14ac:dyDescent="0.25">
      <c r="A916" s="2" t="s">
        <v>6078</v>
      </c>
      <c r="B916" s="2" t="s">
        <v>569</v>
      </c>
      <c r="C916" s="2" t="s">
        <v>14</v>
      </c>
      <c r="D916" s="2" t="s">
        <v>6079</v>
      </c>
      <c r="E916" s="2" t="s">
        <v>6080</v>
      </c>
      <c r="F916" s="2"/>
      <c r="G916" s="2" t="s">
        <v>6081</v>
      </c>
      <c r="H916" s="2" t="s">
        <v>1483</v>
      </c>
      <c r="I916" s="2" t="s">
        <v>19</v>
      </c>
      <c r="J916" s="2" t="s">
        <v>6082</v>
      </c>
      <c r="K916" s="2" t="s">
        <v>6080</v>
      </c>
      <c r="L916" s="2" t="s">
        <v>6083</v>
      </c>
      <c r="M916" t="s">
        <v>25625</v>
      </c>
      <c r="N916" t="s">
        <v>25626</v>
      </c>
      <c r="O916" s="7" t="s">
        <v>25627</v>
      </c>
      <c r="P916" t="s">
        <v>25628</v>
      </c>
      <c r="Q916">
        <v>6704</v>
      </c>
    </row>
    <row r="917" spans="1:17" x14ac:dyDescent="0.25">
      <c r="A917" s="2" t="s">
        <v>6084</v>
      </c>
      <c r="B917" s="2" t="s">
        <v>13</v>
      </c>
      <c r="C917" s="2" t="s">
        <v>14</v>
      </c>
      <c r="D917" s="2" t="s">
        <v>6085</v>
      </c>
      <c r="E917" s="2" t="s">
        <v>6086</v>
      </c>
      <c r="F917" s="2"/>
      <c r="G917" s="2" t="s">
        <v>6087</v>
      </c>
      <c r="H917" s="2" t="s">
        <v>18</v>
      </c>
      <c r="I917" s="2" t="s">
        <v>19</v>
      </c>
      <c r="J917" s="2" t="s">
        <v>6088</v>
      </c>
      <c r="K917" s="2" t="s">
        <v>6086</v>
      </c>
      <c r="L917" s="2" t="s">
        <v>6089</v>
      </c>
      <c r="M917" t="s">
        <v>25625</v>
      </c>
      <c r="N917" t="s">
        <v>25626</v>
      </c>
      <c r="O917" s="7" t="s">
        <v>25627</v>
      </c>
      <c r="P917" t="s">
        <v>25628</v>
      </c>
      <c r="Q917">
        <v>6704</v>
      </c>
    </row>
    <row r="918" spans="1:17" x14ac:dyDescent="0.25">
      <c r="A918" s="2" t="s">
        <v>6090</v>
      </c>
      <c r="B918" s="2" t="s">
        <v>3096</v>
      </c>
      <c r="C918" s="2" t="s">
        <v>14</v>
      </c>
      <c r="D918" s="2" t="s">
        <v>6091</v>
      </c>
      <c r="E918" s="2" t="s">
        <v>6092</v>
      </c>
      <c r="F918" s="2"/>
      <c r="G918" s="2" t="s">
        <v>6093</v>
      </c>
      <c r="H918" s="2" t="s">
        <v>5066</v>
      </c>
      <c r="I918" s="2" t="s">
        <v>19</v>
      </c>
      <c r="J918" s="2" t="s">
        <v>6094</v>
      </c>
      <c r="K918" s="2" t="s">
        <v>6095</v>
      </c>
      <c r="L918" s="2" t="s">
        <v>6096</v>
      </c>
      <c r="M918" t="s">
        <v>25625</v>
      </c>
      <c r="N918" t="s">
        <v>25626</v>
      </c>
      <c r="O918" s="7" t="s">
        <v>25627</v>
      </c>
      <c r="P918" t="s">
        <v>25628</v>
      </c>
      <c r="Q918">
        <v>6704</v>
      </c>
    </row>
    <row r="919" spans="1:17" x14ac:dyDescent="0.25">
      <c r="A919" s="2" t="s">
        <v>6097</v>
      </c>
      <c r="B919" s="2" t="s">
        <v>172</v>
      </c>
      <c r="C919" s="2" t="s">
        <v>14</v>
      </c>
      <c r="D919" s="2" t="s">
        <v>6098</v>
      </c>
      <c r="E919" s="2" t="s">
        <v>6099</v>
      </c>
      <c r="F919" s="2"/>
      <c r="G919" s="2" t="s">
        <v>6100</v>
      </c>
      <c r="H919" s="2" t="s">
        <v>176</v>
      </c>
      <c r="I919" s="2" t="s">
        <v>19</v>
      </c>
      <c r="J919" s="2" t="s">
        <v>6101</v>
      </c>
      <c r="K919" s="2" t="s">
        <v>6099</v>
      </c>
      <c r="L919" s="2" t="s">
        <v>6102</v>
      </c>
      <c r="M919" t="s">
        <v>25625</v>
      </c>
      <c r="N919" t="s">
        <v>25626</v>
      </c>
      <c r="O919" s="7" t="s">
        <v>25627</v>
      </c>
      <c r="P919" t="s">
        <v>25628</v>
      </c>
      <c r="Q919">
        <v>6704</v>
      </c>
    </row>
    <row r="920" spans="1:17" x14ac:dyDescent="0.25">
      <c r="A920" s="2" t="s">
        <v>6103</v>
      </c>
      <c r="B920" s="2" t="s">
        <v>164</v>
      </c>
      <c r="C920" s="2" t="s">
        <v>14</v>
      </c>
      <c r="D920" s="2" t="s">
        <v>6104</v>
      </c>
      <c r="E920" s="2" t="s">
        <v>6105</v>
      </c>
      <c r="F920" s="2"/>
      <c r="G920" s="2" t="s">
        <v>6106</v>
      </c>
      <c r="H920" s="2" t="s">
        <v>168</v>
      </c>
      <c r="I920" s="2" t="s">
        <v>19</v>
      </c>
      <c r="J920" s="2" t="s">
        <v>6107</v>
      </c>
      <c r="K920" s="2" t="s">
        <v>6105</v>
      </c>
      <c r="L920" s="2" t="s">
        <v>6108</v>
      </c>
      <c r="M920" t="s">
        <v>25625</v>
      </c>
      <c r="N920" t="s">
        <v>25626</v>
      </c>
      <c r="O920" s="7" t="s">
        <v>25627</v>
      </c>
      <c r="P920" t="s">
        <v>25628</v>
      </c>
      <c r="Q920">
        <v>6704</v>
      </c>
    </row>
    <row r="921" spans="1:17" x14ac:dyDescent="0.25">
      <c r="A921" s="2" t="s">
        <v>6109</v>
      </c>
      <c r="B921" s="2" t="s">
        <v>37</v>
      </c>
      <c r="C921" s="2" t="s">
        <v>14</v>
      </c>
      <c r="D921" s="2" t="s">
        <v>6110</v>
      </c>
      <c r="E921" s="2" t="s">
        <v>6111</v>
      </c>
      <c r="F921" s="2"/>
      <c r="G921" s="2" t="s">
        <v>6112</v>
      </c>
      <c r="H921" s="2" t="s">
        <v>41</v>
      </c>
      <c r="I921" s="2" t="s">
        <v>19</v>
      </c>
      <c r="J921" s="2" t="s">
        <v>6113</v>
      </c>
      <c r="K921" s="2" t="s">
        <v>6111</v>
      </c>
      <c r="L921" s="2" t="s">
        <v>6114</v>
      </c>
      <c r="M921" t="s">
        <v>25625</v>
      </c>
      <c r="N921" t="s">
        <v>25626</v>
      </c>
      <c r="O921" s="7" t="s">
        <v>25627</v>
      </c>
      <c r="P921" t="s">
        <v>25628</v>
      </c>
      <c r="Q921">
        <v>6704</v>
      </c>
    </row>
    <row r="922" spans="1:17" x14ac:dyDescent="0.25">
      <c r="A922" s="2" t="s">
        <v>6115</v>
      </c>
      <c r="B922" s="2" t="s">
        <v>37</v>
      </c>
      <c r="C922" s="2" t="s">
        <v>14</v>
      </c>
      <c r="D922" s="2" t="s">
        <v>6116</v>
      </c>
      <c r="E922" s="2" t="s">
        <v>6117</v>
      </c>
      <c r="F922" s="2"/>
      <c r="G922" s="2" t="s">
        <v>6118</v>
      </c>
      <c r="H922" s="2" t="s">
        <v>41</v>
      </c>
      <c r="I922" s="2" t="s">
        <v>19</v>
      </c>
      <c r="J922" s="2" t="s">
        <v>6119</v>
      </c>
      <c r="K922" s="2" t="s">
        <v>6117</v>
      </c>
      <c r="L922" s="2" t="s">
        <v>6120</v>
      </c>
      <c r="M922" t="s">
        <v>25625</v>
      </c>
      <c r="N922" t="s">
        <v>25626</v>
      </c>
      <c r="O922" s="7" t="s">
        <v>25627</v>
      </c>
      <c r="P922" t="s">
        <v>25628</v>
      </c>
      <c r="Q922">
        <v>6704</v>
      </c>
    </row>
    <row r="923" spans="1:17" x14ac:dyDescent="0.25">
      <c r="A923" s="2" t="s">
        <v>6121</v>
      </c>
      <c r="B923" s="2" t="s">
        <v>102</v>
      </c>
      <c r="C923" s="2" t="s">
        <v>14</v>
      </c>
      <c r="D923" s="2" t="s">
        <v>6122</v>
      </c>
      <c r="E923" s="2" t="s">
        <v>6123</v>
      </c>
      <c r="F923" s="2"/>
      <c r="G923" s="2" t="s">
        <v>6124</v>
      </c>
      <c r="H923" s="2" t="s">
        <v>105</v>
      </c>
      <c r="I923" s="2" t="s">
        <v>19</v>
      </c>
      <c r="J923" s="2" t="s">
        <v>6125</v>
      </c>
      <c r="K923" s="2" t="s">
        <v>6123</v>
      </c>
      <c r="L923" s="2" t="s">
        <v>6126</v>
      </c>
      <c r="M923" t="s">
        <v>25625</v>
      </c>
      <c r="N923" t="s">
        <v>25626</v>
      </c>
      <c r="O923" s="7" t="s">
        <v>25627</v>
      </c>
      <c r="P923" t="s">
        <v>25628</v>
      </c>
      <c r="Q923">
        <v>6704</v>
      </c>
    </row>
    <row r="924" spans="1:17" x14ac:dyDescent="0.25">
      <c r="A924" s="2" t="s">
        <v>6127</v>
      </c>
      <c r="B924" s="2" t="s">
        <v>149</v>
      </c>
      <c r="C924" s="2" t="s">
        <v>14</v>
      </c>
      <c r="D924" s="2" t="s">
        <v>6128</v>
      </c>
      <c r="E924" s="2" t="s">
        <v>6129</v>
      </c>
      <c r="F924" s="2"/>
      <c r="G924" s="2" t="s">
        <v>6130</v>
      </c>
      <c r="H924" s="2" t="s">
        <v>4883</v>
      </c>
      <c r="I924" s="2" t="s">
        <v>19</v>
      </c>
      <c r="J924" s="2" t="s">
        <v>6131</v>
      </c>
      <c r="K924" s="2" t="s">
        <v>6129</v>
      </c>
      <c r="L924" s="2" t="s">
        <v>6132</v>
      </c>
      <c r="M924" t="s">
        <v>25625</v>
      </c>
      <c r="N924" t="s">
        <v>25626</v>
      </c>
      <c r="O924" s="7" t="s">
        <v>25627</v>
      </c>
      <c r="P924" t="s">
        <v>25628</v>
      </c>
      <c r="Q924">
        <v>6704</v>
      </c>
    </row>
    <row r="925" spans="1:17" x14ac:dyDescent="0.25">
      <c r="A925" s="2" t="s">
        <v>6133</v>
      </c>
      <c r="B925" s="2" t="s">
        <v>172</v>
      </c>
      <c r="C925" s="2" t="s">
        <v>14</v>
      </c>
      <c r="D925" s="2" t="s">
        <v>6134</v>
      </c>
      <c r="E925" s="2" t="s">
        <v>6135</v>
      </c>
      <c r="F925" s="2"/>
      <c r="G925" s="2" t="s">
        <v>6136</v>
      </c>
      <c r="H925" s="2" t="s">
        <v>6137</v>
      </c>
      <c r="I925" s="2" t="s">
        <v>19</v>
      </c>
      <c r="J925" s="2" t="s">
        <v>6138</v>
      </c>
      <c r="K925" s="2" t="s">
        <v>6135</v>
      </c>
      <c r="L925" s="2" t="s">
        <v>6139</v>
      </c>
      <c r="M925" t="s">
        <v>25625</v>
      </c>
      <c r="N925" t="s">
        <v>25626</v>
      </c>
      <c r="O925" s="7" t="s">
        <v>25627</v>
      </c>
      <c r="P925" t="s">
        <v>25628</v>
      </c>
      <c r="Q925">
        <v>6704</v>
      </c>
    </row>
    <row r="926" spans="1:17" x14ac:dyDescent="0.25">
      <c r="A926" s="2" t="s">
        <v>6140</v>
      </c>
      <c r="B926" s="2" t="s">
        <v>45</v>
      </c>
      <c r="C926" s="2" t="s">
        <v>14</v>
      </c>
      <c r="D926" s="2" t="s">
        <v>6141</v>
      </c>
      <c r="E926" s="2" t="s">
        <v>6142</v>
      </c>
      <c r="F926" s="2"/>
      <c r="G926" s="2" t="s">
        <v>6143</v>
      </c>
      <c r="H926" s="2" t="s">
        <v>49</v>
      </c>
      <c r="I926" s="2" t="s">
        <v>19</v>
      </c>
      <c r="J926" s="2" t="s">
        <v>6144</v>
      </c>
      <c r="K926" s="2" t="s">
        <v>6142</v>
      </c>
      <c r="L926" s="2" t="s">
        <v>6145</v>
      </c>
      <c r="M926" t="s">
        <v>25625</v>
      </c>
      <c r="N926" t="s">
        <v>25626</v>
      </c>
      <c r="O926" s="7" t="s">
        <v>25627</v>
      </c>
      <c r="P926" t="s">
        <v>25628</v>
      </c>
      <c r="Q926">
        <v>6704</v>
      </c>
    </row>
    <row r="927" spans="1:17" x14ac:dyDescent="0.25">
      <c r="A927" s="2" t="s">
        <v>6146</v>
      </c>
      <c r="B927" s="2" t="s">
        <v>53</v>
      </c>
      <c r="C927" s="2" t="s">
        <v>14</v>
      </c>
      <c r="D927" s="2" t="s">
        <v>6147</v>
      </c>
      <c r="E927" s="2" t="s">
        <v>6148</v>
      </c>
      <c r="F927" s="2"/>
      <c r="G927" s="2" t="s">
        <v>6149</v>
      </c>
      <c r="H927" s="2" t="s">
        <v>57</v>
      </c>
      <c r="I927" s="2" t="s">
        <v>19</v>
      </c>
      <c r="J927" s="2" t="s">
        <v>6150</v>
      </c>
      <c r="K927" s="2" t="s">
        <v>6148</v>
      </c>
      <c r="L927" s="2" t="s">
        <v>6151</v>
      </c>
      <c r="M927" t="s">
        <v>25625</v>
      </c>
      <c r="N927" t="s">
        <v>25626</v>
      </c>
      <c r="O927" s="7" t="s">
        <v>25627</v>
      </c>
      <c r="P927" t="s">
        <v>25628</v>
      </c>
      <c r="Q927">
        <v>6704</v>
      </c>
    </row>
    <row r="928" spans="1:17" x14ac:dyDescent="0.25">
      <c r="A928" s="2" t="s">
        <v>6152</v>
      </c>
      <c r="B928" s="2" t="s">
        <v>45</v>
      </c>
      <c r="C928" s="2" t="s">
        <v>14</v>
      </c>
      <c r="D928" s="2" t="s">
        <v>6153</v>
      </c>
      <c r="E928" s="2" t="s">
        <v>6154</v>
      </c>
      <c r="F928" s="2"/>
      <c r="G928" s="2" t="s">
        <v>6155</v>
      </c>
      <c r="H928" s="2" t="s">
        <v>49</v>
      </c>
      <c r="I928" s="2" t="s">
        <v>19</v>
      </c>
      <c r="J928" s="2" t="s">
        <v>6156</v>
      </c>
      <c r="K928" s="2" t="s">
        <v>6154</v>
      </c>
      <c r="L928" s="2" t="s">
        <v>6157</v>
      </c>
      <c r="M928" t="s">
        <v>25625</v>
      </c>
      <c r="N928" t="s">
        <v>25626</v>
      </c>
      <c r="O928" s="7" t="s">
        <v>25627</v>
      </c>
      <c r="P928" t="s">
        <v>25628</v>
      </c>
      <c r="Q928">
        <v>6704</v>
      </c>
    </row>
    <row r="929" spans="1:17" x14ac:dyDescent="0.25">
      <c r="A929" s="2" t="s">
        <v>6158</v>
      </c>
      <c r="B929" s="2" t="s">
        <v>53</v>
      </c>
      <c r="C929" s="2" t="s">
        <v>14</v>
      </c>
      <c r="D929" s="2" t="s">
        <v>6159</v>
      </c>
      <c r="E929" s="2" t="s">
        <v>6160</v>
      </c>
      <c r="F929" s="2"/>
      <c r="G929" s="2" t="s">
        <v>6161</v>
      </c>
      <c r="H929" s="2" t="s">
        <v>57</v>
      </c>
      <c r="I929" s="2" t="s">
        <v>19</v>
      </c>
      <c r="J929" s="2" t="s">
        <v>6162</v>
      </c>
      <c r="K929" s="2" t="s">
        <v>6163</v>
      </c>
      <c r="L929" s="2" t="s">
        <v>6164</v>
      </c>
      <c r="M929" t="s">
        <v>25625</v>
      </c>
      <c r="N929" t="s">
        <v>25626</v>
      </c>
      <c r="O929" s="7" t="s">
        <v>25627</v>
      </c>
      <c r="P929" t="s">
        <v>25628</v>
      </c>
      <c r="Q929">
        <v>6704</v>
      </c>
    </row>
    <row r="930" spans="1:17" x14ac:dyDescent="0.25">
      <c r="A930" s="2" t="s">
        <v>6165</v>
      </c>
      <c r="B930" s="2" t="s">
        <v>569</v>
      </c>
      <c r="C930" s="2" t="s">
        <v>14</v>
      </c>
      <c r="D930" s="2" t="s">
        <v>6166</v>
      </c>
      <c r="E930" s="2" t="s">
        <v>6167</v>
      </c>
      <c r="F930" s="2"/>
      <c r="G930" s="2" t="s">
        <v>6168</v>
      </c>
      <c r="H930" s="2" t="s">
        <v>6169</v>
      </c>
      <c r="I930" s="2" t="s">
        <v>19</v>
      </c>
      <c r="J930" s="2" t="s">
        <v>6170</v>
      </c>
      <c r="K930" s="2" t="s">
        <v>6167</v>
      </c>
      <c r="L930" s="2" t="s">
        <v>6171</v>
      </c>
      <c r="M930" t="s">
        <v>25625</v>
      </c>
      <c r="N930" t="s">
        <v>25626</v>
      </c>
      <c r="O930" s="7" t="s">
        <v>25627</v>
      </c>
      <c r="P930" t="s">
        <v>25628</v>
      </c>
      <c r="Q930">
        <v>6704</v>
      </c>
    </row>
    <row r="931" spans="1:17" x14ac:dyDescent="0.25">
      <c r="A931" s="2" t="s">
        <v>6172</v>
      </c>
      <c r="B931" s="2" t="s">
        <v>102</v>
      </c>
      <c r="C931" s="2" t="s">
        <v>14</v>
      </c>
      <c r="D931" s="2" t="s">
        <v>6173</v>
      </c>
      <c r="E931" s="2" t="s">
        <v>6174</v>
      </c>
      <c r="F931" s="2"/>
      <c r="G931" s="2" t="s">
        <v>6175</v>
      </c>
      <c r="H931" s="2" t="s">
        <v>190</v>
      </c>
      <c r="I931" s="2" t="s">
        <v>19</v>
      </c>
      <c r="J931" s="2" t="s">
        <v>6176</v>
      </c>
      <c r="K931" s="2" t="s">
        <v>6174</v>
      </c>
      <c r="L931" s="2" t="s">
        <v>6177</v>
      </c>
      <c r="M931" t="s">
        <v>25625</v>
      </c>
      <c r="N931" t="s">
        <v>25626</v>
      </c>
      <c r="O931" s="7" t="s">
        <v>25627</v>
      </c>
      <c r="P931" t="s">
        <v>25628</v>
      </c>
      <c r="Q931">
        <v>6704</v>
      </c>
    </row>
    <row r="932" spans="1:17" x14ac:dyDescent="0.25">
      <c r="A932" s="2" t="s">
        <v>6178</v>
      </c>
      <c r="B932" s="2" t="s">
        <v>68</v>
      </c>
      <c r="C932" s="2" t="s">
        <v>14</v>
      </c>
      <c r="D932" s="2" t="s">
        <v>6179</v>
      </c>
      <c r="E932" s="2" t="s">
        <v>6180</v>
      </c>
      <c r="F932" s="2"/>
      <c r="G932" s="2" t="s">
        <v>6181</v>
      </c>
      <c r="H932" s="2" t="s">
        <v>6182</v>
      </c>
      <c r="I932" s="2" t="s">
        <v>19</v>
      </c>
      <c r="J932" s="2" t="s">
        <v>6183</v>
      </c>
      <c r="K932" s="2" t="s">
        <v>6180</v>
      </c>
      <c r="L932" s="2" t="s">
        <v>6184</v>
      </c>
      <c r="M932" t="s">
        <v>25625</v>
      </c>
      <c r="N932" t="s">
        <v>25626</v>
      </c>
      <c r="O932" s="7" t="s">
        <v>25627</v>
      </c>
      <c r="P932" t="s">
        <v>25628</v>
      </c>
      <c r="Q932">
        <v>6704</v>
      </c>
    </row>
    <row r="933" spans="1:17" x14ac:dyDescent="0.25">
      <c r="A933" s="2" t="s">
        <v>6185</v>
      </c>
      <c r="B933" s="2" t="s">
        <v>239</v>
      </c>
      <c r="C933" s="2" t="s">
        <v>14</v>
      </c>
      <c r="D933" s="2" t="s">
        <v>6186</v>
      </c>
      <c r="E933" s="2" t="s">
        <v>6187</v>
      </c>
      <c r="F933" s="2"/>
      <c r="G933" s="2" t="s">
        <v>6188</v>
      </c>
      <c r="H933" s="2" t="s">
        <v>243</v>
      </c>
      <c r="I933" s="2" t="s">
        <v>19</v>
      </c>
      <c r="J933" s="2" t="s">
        <v>6189</v>
      </c>
      <c r="K933" s="2" t="s">
        <v>6187</v>
      </c>
      <c r="L933" s="2" t="s">
        <v>6190</v>
      </c>
      <c r="M933" t="s">
        <v>25625</v>
      </c>
      <c r="N933" t="s">
        <v>25626</v>
      </c>
      <c r="O933" s="7" t="s">
        <v>25627</v>
      </c>
      <c r="P933" t="s">
        <v>25628</v>
      </c>
      <c r="Q933">
        <v>6704</v>
      </c>
    </row>
    <row r="934" spans="1:17" x14ac:dyDescent="0.25">
      <c r="A934" s="2" t="s">
        <v>6191</v>
      </c>
      <c r="B934" s="2" t="s">
        <v>45</v>
      </c>
      <c r="C934" s="2" t="s">
        <v>14</v>
      </c>
      <c r="D934" s="2" t="s">
        <v>6192</v>
      </c>
      <c r="E934" s="2" t="s">
        <v>6193</v>
      </c>
      <c r="F934" s="2"/>
      <c r="G934" s="2" t="s">
        <v>6194</v>
      </c>
      <c r="H934" s="2" t="s">
        <v>49</v>
      </c>
      <c r="I934" s="2" t="s">
        <v>19</v>
      </c>
      <c r="J934" s="2" t="s">
        <v>6195</v>
      </c>
      <c r="K934" s="2" t="s">
        <v>6193</v>
      </c>
      <c r="L934" s="2" t="s">
        <v>6196</v>
      </c>
      <c r="M934" t="s">
        <v>25625</v>
      </c>
      <c r="N934" t="s">
        <v>25626</v>
      </c>
      <c r="O934" s="7" t="s">
        <v>25627</v>
      </c>
      <c r="P934" t="s">
        <v>25628</v>
      </c>
      <c r="Q934">
        <v>6704</v>
      </c>
    </row>
    <row r="935" spans="1:17" x14ac:dyDescent="0.25">
      <c r="A935" s="2" t="s">
        <v>6197</v>
      </c>
      <c r="B935" s="2" t="s">
        <v>215</v>
      </c>
      <c r="C935" s="2" t="s">
        <v>14</v>
      </c>
      <c r="D935" s="2" t="s">
        <v>6198</v>
      </c>
      <c r="E935" s="2" t="s">
        <v>6199</v>
      </c>
      <c r="F935" s="2"/>
      <c r="G935" s="2" t="s">
        <v>6200</v>
      </c>
      <c r="H935" s="2" t="s">
        <v>865</v>
      </c>
      <c r="I935" s="2" t="s">
        <v>19</v>
      </c>
      <c r="J935" s="2" t="s">
        <v>6201</v>
      </c>
      <c r="K935" s="2" t="s">
        <v>6199</v>
      </c>
      <c r="L935" s="2" t="s">
        <v>6202</v>
      </c>
      <c r="M935" t="s">
        <v>25625</v>
      </c>
      <c r="N935" t="s">
        <v>25626</v>
      </c>
      <c r="O935" s="7" t="s">
        <v>25627</v>
      </c>
      <c r="P935" t="s">
        <v>25628</v>
      </c>
      <c r="Q935">
        <v>6704</v>
      </c>
    </row>
    <row r="936" spans="1:17" x14ac:dyDescent="0.25">
      <c r="A936" s="2" t="s">
        <v>6203</v>
      </c>
      <c r="B936" s="2" t="s">
        <v>149</v>
      </c>
      <c r="C936" s="2" t="s">
        <v>14</v>
      </c>
      <c r="D936" s="2" t="s">
        <v>6204</v>
      </c>
      <c r="E936" s="2" t="s">
        <v>6205</v>
      </c>
      <c r="F936" s="2"/>
      <c r="G936" s="2" t="s">
        <v>6206</v>
      </c>
      <c r="H936" s="2" t="s">
        <v>190</v>
      </c>
      <c r="I936" s="2" t="s">
        <v>19</v>
      </c>
      <c r="J936" s="2" t="s">
        <v>6207</v>
      </c>
      <c r="K936" s="2" t="s">
        <v>6205</v>
      </c>
      <c r="L936" s="2" t="s">
        <v>6208</v>
      </c>
      <c r="M936" t="s">
        <v>25625</v>
      </c>
      <c r="N936" t="s">
        <v>25626</v>
      </c>
      <c r="O936" s="7" t="s">
        <v>25627</v>
      </c>
      <c r="P936" t="s">
        <v>25628</v>
      </c>
      <c r="Q936">
        <v>6704</v>
      </c>
    </row>
    <row r="937" spans="1:17" x14ac:dyDescent="0.25">
      <c r="A937" s="2" t="s">
        <v>6209</v>
      </c>
      <c r="B937" s="2" t="s">
        <v>149</v>
      </c>
      <c r="C937" s="2" t="s">
        <v>14</v>
      </c>
      <c r="D937" s="2" t="s">
        <v>6210</v>
      </c>
      <c r="E937" s="2" t="s">
        <v>6211</v>
      </c>
      <c r="F937" s="2"/>
      <c r="G937" s="2" t="s">
        <v>6212</v>
      </c>
      <c r="H937" s="2" t="s">
        <v>153</v>
      </c>
      <c r="I937" s="2" t="s">
        <v>19</v>
      </c>
      <c r="J937" s="2" t="s">
        <v>6213</v>
      </c>
      <c r="K937" s="2" t="s">
        <v>6211</v>
      </c>
      <c r="L937" s="2" t="s">
        <v>6214</v>
      </c>
      <c r="M937" t="s">
        <v>25625</v>
      </c>
      <c r="N937" t="s">
        <v>25626</v>
      </c>
      <c r="O937" s="7" t="s">
        <v>25627</v>
      </c>
      <c r="P937" t="s">
        <v>25628</v>
      </c>
      <c r="Q937">
        <v>6704</v>
      </c>
    </row>
    <row r="938" spans="1:17" x14ac:dyDescent="0.25">
      <c r="A938" s="2" t="s">
        <v>6215</v>
      </c>
      <c r="B938" s="2" t="s">
        <v>1180</v>
      </c>
      <c r="C938" s="2" t="s">
        <v>14</v>
      </c>
      <c r="D938" s="2" t="s">
        <v>6216</v>
      </c>
      <c r="E938" s="2" t="s">
        <v>6217</v>
      </c>
      <c r="F938" s="2"/>
      <c r="G938" s="2" t="s">
        <v>6218</v>
      </c>
      <c r="H938" s="2" t="s">
        <v>5463</v>
      </c>
      <c r="I938" s="2" t="s">
        <v>19</v>
      </c>
      <c r="J938" s="2" t="s">
        <v>6219</v>
      </c>
      <c r="K938" s="2" t="s">
        <v>6217</v>
      </c>
      <c r="L938" s="2" t="s">
        <v>6220</v>
      </c>
      <c r="M938" t="s">
        <v>25625</v>
      </c>
      <c r="N938" t="s">
        <v>25626</v>
      </c>
      <c r="O938" s="7" t="s">
        <v>25627</v>
      </c>
      <c r="P938" t="s">
        <v>25628</v>
      </c>
      <c r="Q938">
        <v>6704</v>
      </c>
    </row>
    <row r="939" spans="1:17" x14ac:dyDescent="0.25">
      <c r="A939" s="2" t="s">
        <v>6221</v>
      </c>
      <c r="B939" s="2" t="s">
        <v>187</v>
      </c>
      <c r="C939" s="2" t="s">
        <v>14</v>
      </c>
      <c r="D939" s="2" t="s">
        <v>6222</v>
      </c>
      <c r="E939" s="2" t="s">
        <v>6223</v>
      </c>
      <c r="F939" s="2"/>
      <c r="G939" s="2" t="s">
        <v>6224</v>
      </c>
      <c r="H939" s="2" t="s">
        <v>190</v>
      </c>
      <c r="I939" s="2" t="s">
        <v>19</v>
      </c>
      <c r="J939" s="2" t="s">
        <v>6225</v>
      </c>
      <c r="K939" s="2" t="s">
        <v>6226</v>
      </c>
      <c r="L939" s="2" t="s">
        <v>6227</v>
      </c>
      <c r="M939" t="s">
        <v>25625</v>
      </c>
      <c r="N939" t="s">
        <v>25626</v>
      </c>
      <c r="O939" s="7" t="s">
        <v>25627</v>
      </c>
      <c r="P939" t="s">
        <v>25628</v>
      </c>
      <c r="Q939">
        <v>6704</v>
      </c>
    </row>
    <row r="940" spans="1:17" x14ac:dyDescent="0.25">
      <c r="A940" s="2" t="s">
        <v>6228</v>
      </c>
      <c r="B940" s="2" t="s">
        <v>795</v>
      </c>
      <c r="C940" s="2" t="s">
        <v>14</v>
      </c>
      <c r="D940" s="2" t="s">
        <v>6229</v>
      </c>
      <c r="E940" s="2" t="s">
        <v>6230</v>
      </c>
      <c r="F940" s="2"/>
      <c r="G940" s="2" t="s">
        <v>6231</v>
      </c>
      <c r="H940" s="2" t="s">
        <v>800</v>
      </c>
      <c r="I940" s="2" t="s">
        <v>19</v>
      </c>
      <c r="J940" s="2" t="s">
        <v>6232</v>
      </c>
      <c r="K940" s="2" t="s">
        <v>6230</v>
      </c>
      <c r="L940" s="2" t="s">
        <v>6233</v>
      </c>
      <c r="M940" t="s">
        <v>25625</v>
      </c>
      <c r="N940" t="s">
        <v>25626</v>
      </c>
      <c r="O940" s="7" t="s">
        <v>25627</v>
      </c>
      <c r="P940" t="s">
        <v>25628</v>
      </c>
      <c r="Q940">
        <v>6704</v>
      </c>
    </row>
    <row r="941" spans="1:17" x14ac:dyDescent="0.25">
      <c r="A941" s="2" t="s">
        <v>6234</v>
      </c>
      <c r="B941" s="2" t="s">
        <v>1180</v>
      </c>
      <c r="C941" s="2" t="s">
        <v>14</v>
      </c>
      <c r="D941" s="2" t="s">
        <v>6235</v>
      </c>
      <c r="E941" s="2" t="s">
        <v>6236</v>
      </c>
      <c r="F941" s="2"/>
      <c r="G941" s="2" t="s">
        <v>6237</v>
      </c>
      <c r="H941" s="2"/>
      <c r="I941" s="2" t="s">
        <v>19</v>
      </c>
      <c r="J941" s="2" t="s">
        <v>6238</v>
      </c>
      <c r="K941" s="2" t="s">
        <v>6239</v>
      </c>
      <c r="L941" s="2" t="s">
        <v>6240</v>
      </c>
      <c r="M941" t="s">
        <v>25625</v>
      </c>
      <c r="N941" t="s">
        <v>25626</v>
      </c>
      <c r="O941" s="7" t="s">
        <v>25627</v>
      </c>
      <c r="P941" t="s">
        <v>25628</v>
      </c>
      <c r="Q941">
        <v>6704</v>
      </c>
    </row>
    <row r="942" spans="1:17" x14ac:dyDescent="0.25">
      <c r="A942" s="2" t="s">
        <v>6241</v>
      </c>
      <c r="B942" s="2" t="s">
        <v>68</v>
      </c>
      <c r="C942" s="2" t="s">
        <v>14</v>
      </c>
      <c r="D942" s="2" t="s">
        <v>6242</v>
      </c>
      <c r="E942" s="2" t="s">
        <v>6243</v>
      </c>
      <c r="F942" s="2"/>
      <c r="G942" s="2" t="s">
        <v>6244</v>
      </c>
      <c r="H942" s="2" t="s">
        <v>6245</v>
      </c>
      <c r="I942" s="2" t="s">
        <v>19</v>
      </c>
      <c r="J942" s="2" t="s">
        <v>6246</v>
      </c>
      <c r="K942" s="2" t="s">
        <v>6243</v>
      </c>
      <c r="L942" s="2" t="s">
        <v>6247</v>
      </c>
      <c r="M942" t="s">
        <v>25625</v>
      </c>
      <c r="N942" t="s">
        <v>25626</v>
      </c>
      <c r="O942" s="7" t="s">
        <v>25627</v>
      </c>
      <c r="P942" t="s">
        <v>25628</v>
      </c>
      <c r="Q942">
        <v>6704</v>
      </c>
    </row>
    <row r="943" spans="1:17" x14ac:dyDescent="0.25">
      <c r="A943" s="2" t="s">
        <v>6248</v>
      </c>
      <c r="B943" s="2" t="s">
        <v>921</v>
      </c>
      <c r="C943" s="2" t="s">
        <v>14</v>
      </c>
      <c r="D943" s="2" t="s">
        <v>6249</v>
      </c>
      <c r="E943" s="2" t="s">
        <v>6250</v>
      </c>
      <c r="F943" s="2"/>
      <c r="G943" s="2" t="s">
        <v>6251</v>
      </c>
      <c r="H943" s="2"/>
      <c r="I943" s="2" t="s">
        <v>19</v>
      </c>
      <c r="J943" s="2" t="s">
        <v>6252</v>
      </c>
      <c r="K943" s="2" t="s">
        <v>6250</v>
      </c>
      <c r="L943" s="2" t="s">
        <v>6253</v>
      </c>
      <c r="M943" t="s">
        <v>25625</v>
      </c>
      <c r="N943" t="s">
        <v>25626</v>
      </c>
      <c r="O943" s="7" t="s">
        <v>25627</v>
      </c>
      <c r="P943" t="s">
        <v>25628</v>
      </c>
      <c r="Q943">
        <v>6704</v>
      </c>
    </row>
    <row r="944" spans="1:17" x14ac:dyDescent="0.25">
      <c r="A944" s="2" t="s">
        <v>6254</v>
      </c>
      <c r="B944" s="2" t="s">
        <v>23</v>
      </c>
      <c r="C944" s="2" t="s">
        <v>14</v>
      </c>
      <c r="D944" s="2" t="s">
        <v>6255</v>
      </c>
      <c r="E944" s="2" t="s">
        <v>6256</v>
      </c>
      <c r="F944" s="2"/>
      <c r="G944" s="2" t="s">
        <v>6257</v>
      </c>
      <c r="H944" s="2" t="s">
        <v>5105</v>
      </c>
      <c r="I944" s="2" t="s">
        <v>19</v>
      </c>
      <c r="J944" s="2" t="s">
        <v>6258</v>
      </c>
      <c r="K944" s="2" t="s">
        <v>6259</v>
      </c>
      <c r="L944" s="2" t="s">
        <v>6260</v>
      </c>
      <c r="M944" t="s">
        <v>25625</v>
      </c>
      <c r="N944" t="s">
        <v>25626</v>
      </c>
      <c r="O944" s="7" t="s">
        <v>25627</v>
      </c>
      <c r="P944" t="s">
        <v>25628</v>
      </c>
      <c r="Q944">
        <v>6704</v>
      </c>
    </row>
    <row r="945" spans="1:17" x14ac:dyDescent="0.25">
      <c r="A945" s="2" t="s">
        <v>6261</v>
      </c>
      <c r="B945" s="2" t="s">
        <v>414</v>
      </c>
      <c r="C945" s="2" t="s">
        <v>14</v>
      </c>
      <c r="D945" s="2" t="s">
        <v>6262</v>
      </c>
      <c r="E945" s="2" t="s">
        <v>6263</v>
      </c>
      <c r="F945" s="2"/>
      <c r="G945" s="2" t="s">
        <v>6264</v>
      </c>
      <c r="H945" s="2" t="s">
        <v>418</v>
      </c>
      <c r="I945" s="2" t="s">
        <v>19</v>
      </c>
      <c r="J945" s="2" t="s">
        <v>6265</v>
      </c>
      <c r="K945" s="2" t="s">
        <v>6263</v>
      </c>
      <c r="L945" s="2" t="s">
        <v>6266</v>
      </c>
      <c r="M945" t="s">
        <v>25625</v>
      </c>
      <c r="N945" t="s">
        <v>25626</v>
      </c>
      <c r="O945" s="7" t="s">
        <v>25627</v>
      </c>
      <c r="P945" t="s">
        <v>25628</v>
      </c>
      <c r="Q945">
        <v>6704</v>
      </c>
    </row>
    <row r="946" spans="1:17" x14ac:dyDescent="0.25">
      <c r="A946" s="2" t="s">
        <v>6267</v>
      </c>
      <c r="B946" s="2" t="s">
        <v>37</v>
      </c>
      <c r="C946" s="2" t="s">
        <v>14</v>
      </c>
      <c r="D946" s="2" t="s">
        <v>6268</v>
      </c>
      <c r="E946" s="2" t="s">
        <v>6269</v>
      </c>
      <c r="F946" s="2"/>
      <c r="G946" s="2" t="s">
        <v>6270</v>
      </c>
      <c r="H946" s="2" t="s">
        <v>41</v>
      </c>
      <c r="I946" s="2" t="s">
        <v>19</v>
      </c>
      <c r="J946" s="2" t="s">
        <v>6271</v>
      </c>
      <c r="K946" s="2" t="s">
        <v>6269</v>
      </c>
      <c r="L946" s="2" t="s">
        <v>6272</v>
      </c>
      <c r="M946" t="s">
        <v>25625</v>
      </c>
      <c r="N946" t="s">
        <v>25626</v>
      </c>
      <c r="O946" s="7" t="s">
        <v>25627</v>
      </c>
      <c r="P946" t="s">
        <v>25628</v>
      </c>
      <c r="Q946">
        <v>6704</v>
      </c>
    </row>
    <row r="947" spans="1:17" x14ac:dyDescent="0.25">
      <c r="A947" s="2" t="s">
        <v>6273</v>
      </c>
      <c r="B947" s="2" t="s">
        <v>3096</v>
      </c>
      <c r="C947" s="2" t="s">
        <v>14</v>
      </c>
      <c r="D947" s="2" t="s">
        <v>6274</v>
      </c>
      <c r="E947" s="2" t="s">
        <v>6275</v>
      </c>
      <c r="F947" s="2"/>
      <c r="G947" s="2" t="s">
        <v>6276</v>
      </c>
      <c r="H947" s="2" t="s">
        <v>5066</v>
      </c>
      <c r="I947" s="2" t="s">
        <v>19</v>
      </c>
      <c r="J947" s="2" t="s">
        <v>6277</v>
      </c>
      <c r="K947" s="2" t="s">
        <v>6275</v>
      </c>
      <c r="L947" s="2" t="s">
        <v>6278</v>
      </c>
      <c r="M947" t="s">
        <v>25625</v>
      </c>
      <c r="N947" t="s">
        <v>25626</v>
      </c>
      <c r="O947" s="7" t="s">
        <v>25627</v>
      </c>
      <c r="P947" t="s">
        <v>25628</v>
      </c>
      <c r="Q947">
        <v>6704</v>
      </c>
    </row>
    <row r="948" spans="1:17" x14ac:dyDescent="0.25">
      <c r="A948" s="2" t="s">
        <v>6279</v>
      </c>
      <c r="B948" s="2" t="s">
        <v>312</v>
      </c>
      <c r="C948" s="2" t="s">
        <v>14</v>
      </c>
      <c r="D948" s="2" t="s">
        <v>6280</v>
      </c>
      <c r="E948" s="2" t="s">
        <v>6281</v>
      </c>
      <c r="F948" s="2"/>
      <c r="G948" s="2" t="s">
        <v>6282</v>
      </c>
      <c r="H948" s="2" t="s">
        <v>316</v>
      </c>
      <c r="I948" s="2" t="s">
        <v>19</v>
      </c>
      <c r="J948" s="2" t="s">
        <v>6283</v>
      </c>
      <c r="K948" s="2" t="s">
        <v>6281</v>
      </c>
      <c r="L948" s="2" t="s">
        <v>6284</v>
      </c>
      <c r="M948" t="s">
        <v>25625</v>
      </c>
      <c r="N948" t="s">
        <v>25626</v>
      </c>
      <c r="O948" s="7" t="s">
        <v>25627</v>
      </c>
      <c r="P948" t="s">
        <v>25628</v>
      </c>
      <c r="Q948">
        <v>6704</v>
      </c>
    </row>
    <row r="949" spans="1:17" x14ac:dyDescent="0.25">
      <c r="A949" s="2" t="s">
        <v>6285</v>
      </c>
      <c r="B949" s="2" t="s">
        <v>13</v>
      </c>
      <c r="C949" s="2" t="s">
        <v>14</v>
      </c>
      <c r="D949" s="2" t="s">
        <v>6286</v>
      </c>
      <c r="E949" s="2" t="s">
        <v>6287</v>
      </c>
      <c r="F949" s="2"/>
      <c r="G949" s="2" t="s">
        <v>6288</v>
      </c>
      <c r="H949" s="2" t="s">
        <v>18</v>
      </c>
      <c r="I949" s="2" t="s">
        <v>19</v>
      </c>
      <c r="J949" s="2" t="s">
        <v>6289</v>
      </c>
      <c r="K949" s="2" t="s">
        <v>6287</v>
      </c>
      <c r="L949" s="2" t="s">
        <v>6290</v>
      </c>
      <c r="M949" t="s">
        <v>25625</v>
      </c>
      <c r="N949" t="s">
        <v>25626</v>
      </c>
      <c r="O949" s="7" t="s">
        <v>25627</v>
      </c>
      <c r="P949" t="s">
        <v>25628</v>
      </c>
      <c r="Q949">
        <v>6704</v>
      </c>
    </row>
    <row r="950" spans="1:17" x14ac:dyDescent="0.25">
      <c r="A950" s="2" t="s">
        <v>6291</v>
      </c>
      <c r="B950" s="2" t="s">
        <v>3096</v>
      </c>
      <c r="C950" s="2" t="s">
        <v>14</v>
      </c>
      <c r="D950" s="2" t="s">
        <v>6292</v>
      </c>
      <c r="E950" s="2" t="s">
        <v>6293</v>
      </c>
      <c r="F950" s="2"/>
      <c r="G950" s="2" t="s">
        <v>6294</v>
      </c>
      <c r="H950" s="2" t="s">
        <v>5066</v>
      </c>
      <c r="I950" s="2" t="s">
        <v>19</v>
      </c>
      <c r="J950" s="2" t="s">
        <v>6295</v>
      </c>
      <c r="K950" s="2" t="s">
        <v>6293</v>
      </c>
      <c r="L950" s="2" t="s">
        <v>6296</v>
      </c>
      <c r="M950" t="s">
        <v>25625</v>
      </c>
      <c r="N950" t="s">
        <v>25626</v>
      </c>
      <c r="O950" s="7" t="s">
        <v>25627</v>
      </c>
      <c r="P950" t="s">
        <v>25628</v>
      </c>
      <c r="Q950">
        <v>6704</v>
      </c>
    </row>
    <row r="951" spans="1:17" x14ac:dyDescent="0.25">
      <c r="A951" s="2" t="s">
        <v>6297</v>
      </c>
      <c r="B951" s="2" t="s">
        <v>187</v>
      </c>
      <c r="C951" s="2" t="s">
        <v>14</v>
      </c>
      <c r="D951" s="2" t="s">
        <v>6298</v>
      </c>
      <c r="E951" s="2" t="s">
        <v>6299</v>
      </c>
      <c r="F951" s="2"/>
      <c r="G951" s="2" t="s">
        <v>6300</v>
      </c>
      <c r="H951" s="2" t="s">
        <v>190</v>
      </c>
      <c r="I951" s="2" t="s">
        <v>19</v>
      </c>
      <c r="J951" s="2" t="s">
        <v>6301</v>
      </c>
      <c r="K951" s="2" t="s">
        <v>6299</v>
      </c>
      <c r="L951" s="2" t="s">
        <v>6302</v>
      </c>
      <c r="M951" t="s">
        <v>25625</v>
      </c>
      <c r="N951" t="s">
        <v>25626</v>
      </c>
      <c r="O951" s="7" t="s">
        <v>25627</v>
      </c>
      <c r="P951" t="s">
        <v>25628</v>
      </c>
      <c r="Q951">
        <v>6704</v>
      </c>
    </row>
    <row r="952" spans="1:17" x14ac:dyDescent="0.25">
      <c r="A952" s="2" t="s">
        <v>6303</v>
      </c>
      <c r="B952" s="2" t="s">
        <v>870</v>
      </c>
      <c r="C952" s="2" t="s">
        <v>14</v>
      </c>
      <c r="D952" s="2" t="s">
        <v>6304</v>
      </c>
      <c r="E952" s="2" t="s">
        <v>6305</v>
      </c>
      <c r="F952" s="2"/>
      <c r="G952" s="2" t="s">
        <v>6306</v>
      </c>
      <c r="H952" s="2" t="s">
        <v>1497</v>
      </c>
      <c r="I952" s="2" t="s">
        <v>19</v>
      </c>
      <c r="J952" s="2" t="s">
        <v>6307</v>
      </c>
      <c r="K952" s="2" t="s">
        <v>6308</v>
      </c>
      <c r="L952" s="2" t="s">
        <v>6309</v>
      </c>
      <c r="M952" t="s">
        <v>25625</v>
      </c>
      <c r="N952" t="s">
        <v>25626</v>
      </c>
      <c r="O952" s="7" t="s">
        <v>25627</v>
      </c>
      <c r="P952" t="s">
        <v>25628</v>
      </c>
      <c r="Q952">
        <v>6704</v>
      </c>
    </row>
    <row r="953" spans="1:17" x14ac:dyDescent="0.25">
      <c r="A953" s="2" t="s">
        <v>6310</v>
      </c>
      <c r="B953" s="2" t="s">
        <v>13</v>
      </c>
      <c r="C953" s="2" t="s">
        <v>14</v>
      </c>
      <c r="D953" s="2" t="s">
        <v>6311</v>
      </c>
      <c r="E953" s="2" t="s">
        <v>6312</v>
      </c>
      <c r="F953" s="2"/>
      <c r="G953" s="2" t="s">
        <v>6313</v>
      </c>
      <c r="H953" s="2" t="s">
        <v>18</v>
      </c>
      <c r="I953" s="2" t="s">
        <v>19</v>
      </c>
      <c r="J953" s="2" t="s">
        <v>6314</v>
      </c>
      <c r="K953" s="2" t="s">
        <v>6312</v>
      </c>
      <c r="L953" s="2" t="s">
        <v>6315</v>
      </c>
      <c r="M953" t="s">
        <v>25625</v>
      </c>
      <c r="N953" t="s">
        <v>25626</v>
      </c>
      <c r="O953" s="7" t="s">
        <v>25627</v>
      </c>
      <c r="P953" t="s">
        <v>25628</v>
      </c>
      <c r="Q953">
        <v>6704</v>
      </c>
    </row>
    <row r="954" spans="1:17" x14ac:dyDescent="0.25">
      <c r="A954" s="2" t="s">
        <v>6316</v>
      </c>
      <c r="B954" s="2" t="s">
        <v>414</v>
      </c>
      <c r="C954" s="2" t="s">
        <v>14</v>
      </c>
      <c r="D954" s="2" t="s">
        <v>6317</v>
      </c>
      <c r="E954" s="2" t="s">
        <v>6318</v>
      </c>
      <c r="F954" s="2"/>
      <c r="G954" s="2" t="s">
        <v>6319</v>
      </c>
      <c r="H954" s="2" t="s">
        <v>418</v>
      </c>
      <c r="I954" s="2" t="s">
        <v>19</v>
      </c>
      <c r="J954" s="2" t="s">
        <v>6320</v>
      </c>
      <c r="K954" s="2" t="s">
        <v>6318</v>
      </c>
      <c r="L954" s="2" t="s">
        <v>6321</v>
      </c>
      <c r="M954" t="s">
        <v>25625</v>
      </c>
      <c r="N954" t="s">
        <v>25626</v>
      </c>
      <c r="O954" s="7" t="s">
        <v>25627</v>
      </c>
      <c r="P954" t="s">
        <v>25628</v>
      </c>
      <c r="Q954">
        <v>6704</v>
      </c>
    </row>
    <row r="955" spans="1:17" x14ac:dyDescent="0.25">
      <c r="A955" s="2" t="s">
        <v>6322</v>
      </c>
      <c r="B955" s="2" t="s">
        <v>231</v>
      </c>
      <c r="C955" s="2" t="s">
        <v>14</v>
      </c>
      <c r="D955" s="2" t="s">
        <v>6323</v>
      </c>
      <c r="E955" s="2" t="s">
        <v>6324</v>
      </c>
      <c r="F955" s="2"/>
      <c r="G955" s="2" t="s">
        <v>6325</v>
      </c>
      <c r="H955" s="2" t="s">
        <v>6326</v>
      </c>
      <c r="I955" s="2" t="s">
        <v>19</v>
      </c>
      <c r="J955" s="2" t="s">
        <v>6327</v>
      </c>
      <c r="K955" s="2" t="s">
        <v>6324</v>
      </c>
      <c r="L955" s="2" t="s">
        <v>6328</v>
      </c>
      <c r="M955" t="s">
        <v>25625</v>
      </c>
      <c r="N955" t="s">
        <v>25626</v>
      </c>
      <c r="O955" s="7" t="s">
        <v>25627</v>
      </c>
      <c r="P955" t="s">
        <v>25628</v>
      </c>
      <c r="Q955">
        <v>6704</v>
      </c>
    </row>
    <row r="956" spans="1:17" x14ac:dyDescent="0.25">
      <c r="A956" s="2" t="s">
        <v>6329</v>
      </c>
      <c r="B956" s="2" t="s">
        <v>222</v>
      </c>
      <c r="C956" s="2" t="s">
        <v>14</v>
      </c>
      <c r="D956" s="2" t="s">
        <v>6330</v>
      </c>
      <c r="E956" s="2" t="s">
        <v>6331</v>
      </c>
      <c r="F956" s="2"/>
      <c r="G956" s="2" t="s">
        <v>6332</v>
      </c>
      <c r="H956" s="2" t="s">
        <v>5059</v>
      </c>
      <c r="I956" s="2" t="s">
        <v>19</v>
      </c>
      <c r="J956" s="2" t="s">
        <v>6333</v>
      </c>
      <c r="K956" s="2" t="s">
        <v>6334</v>
      </c>
      <c r="L956" s="2" t="s">
        <v>6335</v>
      </c>
      <c r="M956" t="s">
        <v>25625</v>
      </c>
      <c r="N956" t="s">
        <v>25626</v>
      </c>
      <c r="O956" s="7" t="s">
        <v>25627</v>
      </c>
      <c r="P956" t="s">
        <v>25628</v>
      </c>
      <c r="Q956">
        <v>6704</v>
      </c>
    </row>
    <row r="957" spans="1:17" x14ac:dyDescent="0.25">
      <c r="A957" s="2" t="s">
        <v>6336</v>
      </c>
      <c r="B957" s="2" t="s">
        <v>278</v>
      </c>
      <c r="C957" s="2" t="s">
        <v>14</v>
      </c>
      <c r="D957" s="2" t="s">
        <v>6337</v>
      </c>
      <c r="E957" s="2" t="s">
        <v>6338</v>
      </c>
      <c r="F957" s="2"/>
      <c r="G957" s="2" t="s">
        <v>6339</v>
      </c>
      <c r="H957" s="2" t="s">
        <v>4522</v>
      </c>
      <c r="I957" s="2" t="s">
        <v>19</v>
      </c>
      <c r="J957" s="2" t="s">
        <v>6340</v>
      </c>
      <c r="K957" s="2" t="s">
        <v>6338</v>
      </c>
      <c r="L957" s="2" t="s">
        <v>6341</v>
      </c>
      <c r="M957" t="s">
        <v>25625</v>
      </c>
      <c r="N957" t="s">
        <v>25626</v>
      </c>
      <c r="O957" s="7" t="s">
        <v>25627</v>
      </c>
      <c r="P957" t="s">
        <v>25628</v>
      </c>
      <c r="Q957">
        <v>6704</v>
      </c>
    </row>
    <row r="958" spans="1:17" x14ac:dyDescent="0.25">
      <c r="A958" s="2" t="s">
        <v>6342</v>
      </c>
      <c r="B958" s="2" t="s">
        <v>102</v>
      </c>
      <c r="C958" s="2" t="s">
        <v>14</v>
      </c>
      <c r="D958" s="2" t="s">
        <v>6343</v>
      </c>
      <c r="E958" s="2" t="s">
        <v>6344</v>
      </c>
      <c r="F958" s="2"/>
      <c r="G958" s="2" t="s">
        <v>6345</v>
      </c>
      <c r="H958" s="2" t="s">
        <v>105</v>
      </c>
      <c r="I958" s="2" t="s">
        <v>19</v>
      </c>
      <c r="J958" s="2" t="s">
        <v>6346</v>
      </c>
      <c r="K958" s="2" t="s">
        <v>6344</v>
      </c>
      <c r="L958" s="2" t="s">
        <v>6347</v>
      </c>
      <c r="M958" t="s">
        <v>25625</v>
      </c>
      <c r="N958" t="s">
        <v>25626</v>
      </c>
      <c r="O958" s="7" t="s">
        <v>25627</v>
      </c>
      <c r="P958" t="s">
        <v>25628</v>
      </c>
      <c r="Q958">
        <v>6704</v>
      </c>
    </row>
    <row r="959" spans="1:17" x14ac:dyDescent="0.25">
      <c r="A959" s="2" t="s">
        <v>6348</v>
      </c>
      <c r="B959" s="2" t="s">
        <v>3096</v>
      </c>
      <c r="C959" s="2" t="s">
        <v>14</v>
      </c>
      <c r="D959" s="2" t="s">
        <v>6349</v>
      </c>
      <c r="E959" s="2" t="s">
        <v>6350</v>
      </c>
      <c r="F959" s="2"/>
      <c r="G959" s="2" t="s">
        <v>6351</v>
      </c>
      <c r="H959" s="2" t="s">
        <v>5066</v>
      </c>
      <c r="I959" s="2" t="s">
        <v>19</v>
      </c>
      <c r="J959" s="2" t="s">
        <v>6352</v>
      </c>
      <c r="K959" s="2" t="s">
        <v>6350</v>
      </c>
      <c r="L959" s="2" t="s">
        <v>6353</v>
      </c>
      <c r="M959" t="s">
        <v>25625</v>
      </c>
      <c r="N959" t="s">
        <v>25626</v>
      </c>
      <c r="O959" s="7" t="s">
        <v>25627</v>
      </c>
      <c r="P959" t="s">
        <v>25628</v>
      </c>
      <c r="Q959">
        <v>6704</v>
      </c>
    </row>
    <row r="960" spans="1:17" x14ac:dyDescent="0.25">
      <c r="A960" s="2" t="s">
        <v>6354</v>
      </c>
      <c r="B960" s="2" t="s">
        <v>222</v>
      </c>
      <c r="C960" s="2" t="s">
        <v>14</v>
      </c>
      <c r="D960" s="2" t="s">
        <v>6355</v>
      </c>
      <c r="E960" s="2" t="s">
        <v>6356</v>
      </c>
      <c r="F960" s="2"/>
      <c r="G960" s="2" t="s">
        <v>6357</v>
      </c>
      <c r="H960" s="2" t="s">
        <v>6358</v>
      </c>
      <c r="I960" s="2" t="s">
        <v>19</v>
      </c>
      <c r="J960" s="2" t="s">
        <v>6359</v>
      </c>
      <c r="K960" s="2" t="s">
        <v>6356</v>
      </c>
      <c r="L960" s="2" t="s">
        <v>6360</v>
      </c>
      <c r="M960" t="s">
        <v>25625</v>
      </c>
      <c r="N960" t="s">
        <v>25626</v>
      </c>
      <c r="O960" s="7" t="s">
        <v>25627</v>
      </c>
      <c r="P960" t="s">
        <v>25628</v>
      </c>
      <c r="Q960">
        <v>6704</v>
      </c>
    </row>
    <row r="961" spans="1:17" x14ac:dyDescent="0.25">
      <c r="A961" s="2" t="s">
        <v>6361</v>
      </c>
      <c r="B961" s="2" t="s">
        <v>1079</v>
      </c>
      <c r="C961" s="2" t="s">
        <v>14</v>
      </c>
      <c r="D961" s="2" t="s">
        <v>6362</v>
      </c>
      <c r="E961" s="2" t="s">
        <v>6363</v>
      </c>
      <c r="F961" s="2"/>
      <c r="G961" s="2" t="s">
        <v>6364</v>
      </c>
      <c r="H961" s="2" t="s">
        <v>6365</v>
      </c>
      <c r="I961" s="2" t="s">
        <v>19</v>
      </c>
      <c r="J961" s="2" t="s">
        <v>6366</v>
      </c>
      <c r="K961" s="2" t="s">
        <v>6367</v>
      </c>
      <c r="L961" s="2" t="s">
        <v>6368</v>
      </c>
      <c r="M961" t="s">
        <v>25625</v>
      </c>
      <c r="N961" t="s">
        <v>25626</v>
      </c>
      <c r="O961" s="7" t="s">
        <v>25627</v>
      </c>
      <c r="P961" t="s">
        <v>25628</v>
      </c>
      <c r="Q961">
        <v>6704</v>
      </c>
    </row>
    <row r="962" spans="1:17" x14ac:dyDescent="0.25">
      <c r="A962" s="2" t="s">
        <v>6369</v>
      </c>
      <c r="B962" s="2" t="s">
        <v>461</v>
      </c>
      <c r="C962" s="2" t="s">
        <v>14</v>
      </c>
      <c r="D962" s="2" t="s">
        <v>6370</v>
      </c>
      <c r="E962" s="2" t="s">
        <v>6371</v>
      </c>
      <c r="F962" s="2"/>
      <c r="G962" s="2" t="s">
        <v>6372</v>
      </c>
      <c r="H962" s="2" t="s">
        <v>6373</v>
      </c>
      <c r="I962" s="2" t="s">
        <v>19</v>
      </c>
      <c r="J962" s="2" t="s">
        <v>6374</v>
      </c>
      <c r="K962" s="2" t="s">
        <v>6371</v>
      </c>
      <c r="L962" s="2" t="s">
        <v>6375</v>
      </c>
      <c r="M962" t="s">
        <v>25625</v>
      </c>
      <c r="N962" t="s">
        <v>25626</v>
      </c>
      <c r="O962" s="7" t="s">
        <v>25627</v>
      </c>
      <c r="P962" t="s">
        <v>25628</v>
      </c>
      <c r="Q962">
        <v>6704</v>
      </c>
    </row>
    <row r="963" spans="1:17" x14ac:dyDescent="0.25">
      <c r="A963" s="2" t="s">
        <v>6376</v>
      </c>
      <c r="B963" s="2" t="s">
        <v>870</v>
      </c>
      <c r="C963" s="2" t="s">
        <v>14</v>
      </c>
      <c r="D963" s="2" t="s">
        <v>6377</v>
      </c>
      <c r="E963" s="2" t="s">
        <v>6378</v>
      </c>
      <c r="F963" s="2"/>
      <c r="G963" s="2" t="s">
        <v>6379</v>
      </c>
      <c r="H963" s="2" t="s">
        <v>874</v>
      </c>
      <c r="I963" s="2" t="s">
        <v>19</v>
      </c>
      <c r="J963" s="2" t="s">
        <v>33</v>
      </c>
      <c r="K963" s="2" t="s">
        <v>6378</v>
      </c>
      <c r="L963" s="2" t="s">
        <v>6380</v>
      </c>
      <c r="M963" t="s">
        <v>25625</v>
      </c>
      <c r="N963" t="s">
        <v>25626</v>
      </c>
      <c r="O963" s="7" t="s">
        <v>25627</v>
      </c>
      <c r="P963" t="s">
        <v>25628</v>
      </c>
      <c r="Q963">
        <v>6704</v>
      </c>
    </row>
    <row r="964" spans="1:17" x14ac:dyDescent="0.25">
      <c r="A964" s="2" t="s">
        <v>6381</v>
      </c>
      <c r="B964" s="2" t="s">
        <v>2561</v>
      </c>
      <c r="C964" s="2" t="s">
        <v>14</v>
      </c>
      <c r="D964" s="2" t="s">
        <v>6382</v>
      </c>
      <c r="E964" s="2" t="s">
        <v>6383</v>
      </c>
      <c r="F964" s="2"/>
      <c r="G964" s="2" t="s">
        <v>6384</v>
      </c>
      <c r="H964" s="2" t="s">
        <v>4182</v>
      </c>
      <c r="I964" s="2" t="s">
        <v>19</v>
      </c>
      <c r="J964" s="2" t="s">
        <v>6385</v>
      </c>
      <c r="K964" s="2" t="s">
        <v>6383</v>
      </c>
      <c r="L964" s="2" t="s">
        <v>6386</v>
      </c>
      <c r="M964" t="s">
        <v>25625</v>
      </c>
      <c r="N964" t="s">
        <v>25626</v>
      </c>
      <c r="O964" s="7" t="s">
        <v>25627</v>
      </c>
      <c r="P964" t="s">
        <v>25628</v>
      </c>
      <c r="Q964">
        <v>6704</v>
      </c>
    </row>
    <row r="965" spans="1:17" x14ac:dyDescent="0.25">
      <c r="A965" s="2" t="s">
        <v>6387</v>
      </c>
      <c r="B965" s="2" t="s">
        <v>13</v>
      </c>
      <c r="C965" s="2" t="s">
        <v>14</v>
      </c>
      <c r="D965" s="2" t="s">
        <v>6388</v>
      </c>
      <c r="E965" s="2" t="s">
        <v>6389</v>
      </c>
      <c r="F965" s="2"/>
      <c r="G965" s="2" t="s">
        <v>6390</v>
      </c>
      <c r="H965" s="2" t="s">
        <v>18</v>
      </c>
      <c r="I965" s="2" t="s">
        <v>19</v>
      </c>
      <c r="J965" s="2" t="s">
        <v>6391</v>
      </c>
      <c r="K965" s="2" t="s">
        <v>6389</v>
      </c>
      <c r="L965" s="2" t="s">
        <v>6392</v>
      </c>
      <c r="M965" t="s">
        <v>25625</v>
      </c>
      <c r="N965" t="s">
        <v>25626</v>
      </c>
      <c r="O965" s="7" t="s">
        <v>25627</v>
      </c>
      <c r="P965" t="s">
        <v>25628</v>
      </c>
      <c r="Q965">
        <v>6704</v>
      </c>
    </row>
    <row r="966" spans="1:17" x14ac:dyDescent="0.25">
      <c r="A966" s="2" t="s">
        <v>6393</v>
      </c>
      <c r="B966" s="2" t="s">
        <v>1079</v>
      </c>
      <c r="C966" s="2" t="s">
        <v>14</v>
      </c>
      <c r="D966" s="2" t="s">
        <v>6394</v>
      </c>
      <c r="E966" s="2" t="s">
        <v>6395</v>
      </c>
      <c r="F966" s="2"/>
      <c r="G966" s="2" t="s">
        <v>6396</v>
      </c>
      <c r="H966" s="2" t="s">
        <v>5605</v>
      </c>
      <c r="I966" s="2" t="s">
        <v>6397</v>
      </c>
      <c r="J966" s="2" t="s">
        <v>6398</v>
      </c>
      <c r="K966" s="2" t="s">
        <v>6395</v>
      </c>
      <c r="L966" s="2" t="s">
        <v>6399</v>
      </c>
      <c r="M966" t="s">
        <v>25625</v>
      </c>
      <c r="N966" t="s">
        <v>25626</v>
      </c>
      <c r="O966" s="7" t="s">
        <v>25627</v>
      </c>
      <c r="P966" t="s">
        <v>25628</v>
      </c>
      <c r="Q966">
        <v>6704</v>
      </c>
    </row>
    <row r="967" spans="1:17" x14ac:dyDescent="0.25">
      <c r="A967" s="2" t="s">
        <v>6400</v>
      </c>
      <c r="B967" s="2" t="s">
        <v>870</v>
      </c>
      <c r="C967" s="2" t="s">
        <v>14</v>
      </c>
      <c r="D967" s="2" t="s">
        <v>6401</v>
      </c>
      <c r="E967" s="2" t="s">
        <v>6402</v>
      </c>
      <c r="F967" s="2"/>
      <c r="G967" s="2" t="s">
        <v>6403</v>
      </c>
      <c r="H967" s="2" t="s">
        <v>874</v>
      </c>
      <c r="I967" s="2" t="s">
        <v>19</v>
      </c>
      <c r="J967" s="2" t="s">
        <v>6404</v>
      </c>
      <c r="K967" s="2" t="s">
        <v>6405</v>
      </c>
      <c r="L967" s="2" t="s">
        <v>6406</v>
      </c>
      <c r="M967" t="s">
        <v>25625</v>
      </c>
      <c r="N967" t="s">
        <v>25626</v>
      </c>
      <c r="O967" s="7" t="s">
        <v>25627</v>
      </c>
      <c r="P967" t="s">
        <v>25628</v>
      </c>
      <c r="Q967">
        <v>6704</v>
      </c>
    </row>
    <row r="968" spans="1:17" x14ac:dyDescent="0.25">
      <c r="A968" s="2" t="s">
        <v>6407</v>
      </c>
      <c r="B968" s="2" t="s">
        <v>870</v>
      </c>
      <c r="C968" s="2" t="s">
        <v>14</v>
      </c>
      <c r="D968" s="2" t="s">
        <v>6408</v>
      </c>
      <c r="E968" s="2" t="s">
        <v>6409</v>
      </c>
      <c r="F968" s="2"/>
      <c r="G968" s="2" t="s">
        <v>6410</v>
      </c>
      <c r="H968" s="2" t="s">
        <v>874</v>
      </c>
      <c r="I968" s="2" t="s">
        <v>19</v>
      </c>
      <c r="J968" s="2" t="s">
        <v>6411</v>
      </c>
      <c r="K968" s="2" t="s">
        <v>6409</v>
      </c>
      <c r="L968" s="2" t="s">
        <v>6412</v>
      </c>
      <c r="M968" t="s">
        <v>25625</v>
      </c>
      <c r="N968" t="s">
        <v>25626</v>
      </c>
      <c r="O968" s="7" t="s">
        <v>25627</v>
      </c>
      <c r="P968" t="s">
        <v>25628</v>
      </c>
      <c r="Q968">
        <v>6704</v>
      </c>
    </row>
    <row r="969" spans="1:17" x14ac:dyDescent="0.25">
      <c r="A969" s="2" t="s">
        <v>6413</v>
      </c>
      <c r="B969" s="2" t="s">
        <v>102</v>
      </c>
      <c r="C969" s="2" t="s">
        <v>14</v>
      </c>
      <c r="D969" s="2" t="s">
        <v>6414</v>
      </c>
      <c r="E969" s="2" t="s">
        <v>6415</v>
      </c>
      <c r="F969" s="2"/>
      <c r="G969" s="2" t="s">
        <v>6416</v>
      </c>
      <c r="H969" s="2" t="s">
        <v>105</v>
      </c>
      <c r="I969" s="2" t="s">
        <v>19</v>
      </c>
      <c r="J969" s="2" t="s">
        <v>6417</v>
      </c>
      <c r="K969" s="2" t="s">
        <v>6415</v>
      </c>
      <c r="L969" s="2" t="s">
        <v>6418</v>
      </c>
      <c r="M969" t="s">
        <v>25625</v>
      </c>
      <c r="N969" t="s">
        <v>25626</v>
      </c>
      <c r="O969" s="7" t="s">
        <v>25627</v>
      </c>
      <c r="P969" t="s">
        <v>25628</v>
      </c>
      <c r="Q969">
        <v>6704</v>
      </c>
    </row>
    <row r="970" spans="1:17" x14ac:dyDescent="0.25">
      <c r="A970" s="2" t="s">
        <v>6419</v>
      </c>
      <c r="B970" s="2" t="s">
        <v>149</v>
      </c>
      <c r="C970" s="2" t="s">
        <v>14</v>
      </c>
      <c r="D970" s="2" t="s">
        <v>6420</v>
      </c>
      <c r="E970" s="2" t="s">
        <v>6421</v>
      </c>
      <c r="F970" s="2"/>
      <c r="G970" s="2" t="s">
        <v>6422</v>
      </c>
      <c r="H970" s="2" t="s">
        <v>4883</v>
      </c>
      <c r="I970" s="2" t="s">
        <v>19</v>
      </c>
      <c r="J970" s="2" t="s">
        <v>6423</v>
      </c>
      <c r="K970" s="2" t="s">
        <v>6421</v>
      </c>
      <c r="L970" s="2" t="s">
        <v>6424</v>
      </c>
      <c r="M970" t="s">
        <v>25625</v>
      </c>
      <c r="N970" t="s">
        <v>25626</v>
      </c>
      <c r="O970" s="7" t="s">
        <v>25627</v>
      </c>
      <c r="P970" t="s">
        <v>25628</v>
      </c>
      <c r="Q970">
        <v>6704</v>
      </c>
    </row>
    <row r="971" spans="1:17" x14ac:dyDescent="0.25">
      <c r="A971" s="2" t="s">
        <v>6425</v>
      </c>
      <c r="B971" s="2" t="s">
        <v>231</v>
      </c>
      <c r="C971" s="2" t="s">
        <v>14</v>
      </c>
      <c r="D971" s="2" t="s">
        <v>6426</v>
      </c>
      <c r="E971" s="2" t="s">
        <v>6427</v>
      </c>
      <c r="F971" s="2"/>
      <c r="G971" s="2" t="s">
        <v>6428</v>
      </c>
      <c r="H971" s="2" t="s">
        <v>6429</v>
      </c>
      <c r="I971" s="2" t="s">
        <v>19</v>
      </c>
      <c r="J971" s="2" t="s">
        <v>6430</v>
      </c>
      <c r="K971" s="2" t="s">
        <v>6427</v>
      </c>
      <c r="L971" s="2" t="s">
        <v>6431</v>
      </c>
      <c r="M971" t="s">
        <v>25625</v>
      </c>
      <c r="N971" t="s">
        <v>25626</v>
      </c>
      <c r="O971" s="7" t="s">
        <v>25627</v>
      </c>
      <c r="P971" t="s">
        <v>25628</v>
      </c>
      <c r="Q971">
        <v>6704</v>
      </c>
    </row>
    <row r="972" spans="1:17" x14ac:dyDescent="0.25">
      <c r="A972" s="2" t="s">
        <v>6432</v>
      </c>
      <c r="B972" s="2" t="s">
        <v>870</v>
      </c>
      <c r="C972" s="2" t="s">
        <v>14</v>
      </c>
      <c r="D972" s="2" t="s">
        <v>6433</v>
      </c>
      <c r="E972" s="2" t="s">
        <v>6434</v>
      </c>
      <c r="F972" s="2"/>
      <c r="G972" s="2" t="s">
        <v>6435</v>
      </c>
      <c r="H972" s="2" t="s">
        <v>6436</v>
      </c>
      <c r="I972" s="2" t="s">
        <v>19</v>
      </c>
      <c r="J972" s="2" t="s">
        <v>6437</v>
      </c>
      <c r="K972" s="2" t="s">
        <v>6434</v>
      </c>
      <c r="L972" s="2" t="s">
        <v>6438</v>
      </c>
      <c r="M972" t="s">
        <v>25625</v>
      </c>
      <c r="N972" t="s">
        <v>25626</v>
      </c>
      <c r="O972" s="7" t="s">
        <v>25627</v>
      </c>
      <c r="P972" t="s">
        <v>25628</v>
      </c>
      <c r="Q972">
        <v>6704</v>
      </c>
    </row>
    <row r="973" spans="1:17" x14ac:dyDescent="0.25">
      <c r="A973" s="2" t="s">
        <v>6439</v>
      </c>
      <c r="B973" s="2" t="s">
        <v>278</v>
      </c>
      <c r="C973" s="2" t="s">
        <v>14</v>
      </c>
      <c r="D973" s="2" t="s">
        <v>6440</v>
      </c>
      <c r="E973" s="2" t="s">
        <v>6441</v>
      </c>
      <c r="F973" s="2"/>
      <c r="G973" s="2" t="s">
        <v>6442</v>
      </c>
      <c r="H973" s="2" t="s">
        <v>4522</v>
      </c>
      <c r="I973" s="2" t="s">
        <v>19</v>
      </c>
      <c r="J973" s="2" t="s">
        <v>6443</v>
      </c>
      <c r="K973" s="2" t="s">
        <v>6441</v>
      </c>
      <c r="L973" s="2" t="s">
        <v>6444</v>
      </c>
      <c r="M973" t="s">
        <v>25625</v>
      </c>
      <c r="N973" t="s">
        <v>25626</v>
      </c>
      <c r="O973" s="7" t="s">
        <v>25627</v>
      </c>
      <c r="P973" t="s">
        <v>25628</v>
      </c>
      <c r="Q973">
        <v>6704</v>
      </c>
    </row>
    <row r="974" spans="1:17" x14ac:dyDescent="0.25">
      <c r="A974" s="2" t="s">
        <v>6445</v>
      </c>
      <c r="B974" s="2" t="s">
        <v>37</v>
      </c>
      <c r="C974" s="2" t="s">
        <v>14</v>
      </c>
      <c r="D974" s="2" t="s">
        <v>6446</v>
      </c>
      <c r="E974" s="2" t="s">
        <v>6447</v>
      </c>
      <c r="F974" s="2"/>
      <c r="G974" s="2" t="s">
        <v>6448</v>
      </c>
      <c r="H974" s="2" t="s">
        <v>6449</v>
      </c>
      <c r="I974" s="2" t="s">
        <v>19</v>
      </c>
      <c r="J974" s="2" t="s">
        <v>6450</v>
      </c>
      <c r="K974" s="2" t="s">
        <v>6447</v>
      </c>
      <c r="L974" s="2" t="s">
        <v>6451</v>
      </c>
      <c r="M974" t="s">
        <v>25625</v>
      </c>
      <c r="N974" t="s">
        <v>25626</v>
      </c>
      <c r="O974" s="7" t="s">
        <v>25627</v>
      </c>
      <c r="P974" t="s">
        <v>25628</v>
      </c>
      <c r="Q974">
        <v>6704</v>
      </c>
    </row>
    <row r="975" spans="1:17" x14ac:dyDescent="0.25">
      <c r="A975" s="2" t="s">
        <v>6452</v>
      </c>
      <c r="B975" s="2" t="s">
        <v>870</v>
      </c>
      <c r="C975" s="2" t="s">
        <v>14</v>
      </c>
      <c r="D975" s="2" t="s">
        <v>6453</v>
      </c>
      <c r="E975" s="2" t="s">
        <v>6454</v>
      </c>
      <c r="F975" s="2"/>
      <c r="G975" s="2" t="s">
        <v>6455</v>
      </c>
      <c r="H975" s="2" t="s">
        <v>874</v>
      </c>
      <c r="I975" s="2" t="s">
        <v>19</v>
      </c>
      <c r="J975" s="2" t="s">
        <v>6456</v>
      </c>
      <c r="K975" s="2" t="s">
        <v>6454</v>
      </c>
      <c r="L975" s="2" t="s">
        <v>6457</v>
      </c>
      <c r="M975" t="s">
        <v>25625</v>
      </c>
      <c r="N975" t="s">
        <v>25626</v>
      </c>
      <c r="O975" s="7" t="s">
        <v>25627</v>
      </c>
      <c r="P975" t="s">
        <v>25628</v>
      </c>
      <c r="Q975">
        <v>6704</v>
      </c>
    </row>
    <row r="976" spans="1:17" x14ac:dyDescent="0.25">
      <c r="A976" s="2" t="s">
        <v>6458</v>
      </c>
      <c r="B976" s="2" t="s">
        <v>68</v>
      </c>
      <c r="C976" s="2" t="s">
        <v>14</v>
      </c>
      <c r="D976" s="2" t="s">
        <v>6459</v>
      </c>
      <c r="E976" s="2" t="s">
        <v>6460</v>
      </c>
      <c r="F976" s="2"/>
      <c r="G976" s="2" t="s">
        <v>6461</v>
      </c>
      <c r="H976" s="2" t="s">
        <v>6245</v>
      </c>
      <c r="I976" s="2" t="s">
        <v>19</v>
      </c>
      <c r="J976" s="2" t="s">
        <v>6462</v>
      </c>
      <c r="K976" s="2" t="s">
        <v>6460</v>
      </c>
      <c r="L976" s="2" t="s">
        <v>6463</v>
      </c>
      <c r="M976" t="s">
        <v>25625</v>
      </c>
      <c r="N976" t="s">
        <v>25626</v>
      </c>
      <c r="O976" s="7" t="s">
        <v>25627</v>
      </c>
      <c r="P976" t="s">
        <v>25628</v>
      </c>
      <c r="Q976">
        <v>6704</v>
      </c>
    </row>
    <row r="977" spans="1:17" x14ac:dyDescent="0.25">
      <c r="A977" s="2" t="s">
        <v>6464</v>
      </c>
      <c r="B977" s="2" t="s">
        <v>215</v>
      </c>
      <c r="C977" s="2" t="s">
        <v>14</v>
      </c>
      <c r="D977" s="2" t="s">
        <v>6465</v>
      </c>
      <c r="E977" s="2" t="s">
        <v>6466</v>
      </c>
      <c r="F977" s="2"/>
      <c r="G977" s="2" t="s">
        <v>6467</v>
      </c>
      <c r="H977" s="2" t="s">
        <v>865</v>
      </c>
      <c r="I977" s="2" t="s">
        <v>19</v>
      </c>
      <c r="J977" s="2" t="s">
        <v>6468</v>
      </c>
      <c r="K977" s="2" t="s">
        <v>6466</v>
      </c>
      <c r="L977" s="2" t="s">
        <v>6469</v>
      </c>
      <c r="M977" t="s">
        <v>25625</v>
      </c>
      <c r="N977" t="s">
        <v>25626</v>
      </c>
      <c r="O977" s="7" t="s">
        <v>25627</v>
      </c>
      <c r="P977" t="s">
        <v>25628</v>
      </c>
      <c r="Q977">
        <v>6704</v>
      </c>
    </row>
    <row r="978" spans="1:17" x14ac:dyDescent="0.25">
      <c r="A978" s="2" t="s">
        <v>6470</v>
      </c>
      <c r="B978" s="2" t="s">
        <v>1121</v>
      </c>
      <c r="C978" s="2" t="s">
        <v>14</v>
      </c>
      <c r="D978" s="2" t="s">
        <v>6471</v>
      </c>
      <c r="E978" s="2" t="s">
        <v>6472</v>
      </c>
      <c r="F978" s="2"/>
      <c r="G978" s="2" t="s">
        <v>6473</v>
      </c>
      <c r="H978" s="2" t="s">
        <v>1787</v>
      </c>
      <c r="I978" s="2" t="s">
        <v>19</v>
      </c>
      <c r="J978" s="2" t="s">
        <v>6474</v>
      </c>
      <c r="K978" s="2" t="s">
        <v>6472</v>
      </c>
      <c r="L978" s="2" t="s">
        <v>6475</v>
      </c>
      <c r="M978" t="s">
        <v>25625</v>
      </c>
      <c r="N978" t="s">
        <v>25626</v>
      </c>
      <c r="O978" s="7" t="s">
        <v>25627</v>
      </c>
      <c r="P978" t="s">
        <v>25628</v>
      </c>
      <c r="Q978">
        <v>6704</v>
      </c>
    </row>
    <row r="979" spans="1:17" x14ac:dyDescent="0.25">
      <c r="A979" s="2" t="s">
        <v>6476</v>
      </c>
      <c r="B979" s="2" t="s">
        <v>231</v>
      </c>
      <c r="C979" s="2" t="s">
        <v>14</v>
      </c>
      <c r="D979" s="2" t="s">
        <v>6477</v>
      </c>
      <c r="E979" s="2" t="s">
        <v>6478</v>
      </c>
      <c r="F979" s="2"/>
      <c r="G979" s="2" t="s">
        <v>6479</v>
      </c>
      <c r="H979" s="2" t="s">
        <v>6480</v>
      </c>
      <c r="I979" s="2" t="s">
        <v>19</v>
      </c>
      <c r="J979" s="2" t="s">
        <v>6481</v>
      </c>
      <c r="K979" s="2" t="s">
        <v>6478</v>
      </c>
      <c r="L979" s="2" t="s">
        <v>6482</v>
      </c>
      <c r="M979" t="s">
        <v>25625</v>
      </c>
      <c r="N979" t="s">
        <v>25626</v>
      </c>
      <c r="O979" s="7" t="s">
        <v>25627</v>
      </c>
      <c r="P979" t="s">
        <v>25628</v>
      </c>
      <c r="Q979">
        <v>6704</v>
      </c>
    </row>
    <row r="980" spans="1:17" x14ac:dyDescent="0.25">
      <c r="A980" s="2" t="s">
        <v>6483</v>
      </c>
      <c r="B980" s="2" t="s">
        <v>278</v>
      </c>
      <c r="C980" s="2" t="s">
        <v>14</v>
      </c>
      <c r="D980" s="2" t="s">
        <v>6484</v>
      </c>
      <c r="E980" s="2" t="s">
        <v>6485</v>
      </c>
      <c r="F980" s="2"/>
      <c r="G980" s="2" t="s">
        <v>6486</v>
      </c>
      <c r="H980" s="2" t="s">
        <v>4522</v>
      </c>
      <c r="I980" s="2" t="s">
        <v>19</v>
      </c>
      <c r="J980" s="2" t="s">
        <v>6487</v>
      </c>
      <c r="K980" s="2" t="s">
        <v>6485</v>
      </c>
      <c r="L980" s="2" t="s">
        <v>6488</v>
      </c>
      <c r="M980" t="s">
        <v>25625</v>
      </c>
      <c r="N980" t="s">
        <v>25626</v>
      </c>
      <c r="O980" s="7" t="s">
        <v>25627</v>
      </c>
      <c r="P980" t="s">
        <v>25628</v>
      </c>
      <c r="Q980">
        <v>6704</v>
      </c>
    </row>
    <row r="981" spans="1:17" x14ac:dyDescent="0.25">
      <c r="A981" s="2" t="s">
        <v>6489</v>
      </c>
      <c r="B981" s="2" t="s">
        <v>231</v>
      </c>
      <c r="C981" s="2" t="s">
        <v>14</v>
      </c>
      <c r="D981" s="2" t="s">
        <v>6490</v>
      </c>
      <c r="E981" s="2" t="s">
        <v>6491</v>
      </c>
      <c r="F981" s="2"/>
      <c r="G981" s="2" t="s">
        <v>6492</v>
      </c>
      <c r="H981" s="2" t="s">
        <v>6493</v>
      </c>
      <c r="I981" s="2" t="s">
        <v>19</v>
      </c>
      <c r="J981" s="2" t="s">
        <v>6494</v>
      </c>
      <c r="K981" s="2" t="s">
        <v>6491</v>
      </c>
      <c r="L981" s="2" t="s">
        <v>6495</v>
      </c>
      <c r="M981" t="s">
        <v>25625</v>
      </c>
      <c r="N981" t="s">
        <v>25626</v>
      </c>
      <c r="O981" s="7" t="s">
        <v>25627</v>
      </c>
      <c r="P981" t="s">
        <v>25628</v>
      </c>
      <c r="Q981">
        <v>6704</v>
      </c>
    </row>
    <row r="982" spans="1:17" x14ac:dyDescent="0.25">
      <c r="A982" s="2" t="s">
        <v>6496</v>
      </c>
      <c r="B982" s="2" t="s">
        <v>278</v>
      </c>
      <c r="C982" s="2" t="s">
        <v>14</v>
      </c>
      <c r="D982" s="2" t="s">
        <v>6497</v>
      </c>
      <c r="E982" s="2" t="s">
        <v>6498</v>
      </c>
      <c r="F982" s="2"/>
      <c r="G982" s="2" t="s">
        <v>6499</v>
      </c>
      <c r="H982" s="2" t="s">
        <v>6500</v>
      </c>
      <c r="I982" s="2" t="s">
        <v>19</v>
      </c>
      <c r="J982" s="2" t="s">
        <v>6501</v>
      </c>
      <c r="K982" s="2" t="s">
        <v>6502</v>
      </c>
      <c r="L982" s="2" t="s">
        <v>6503</v>
      </c>
      <c r="M982" t="s">
        <v>25625</v>
      </c>
      <c r="N982" t="s">
        <v>25626</v>
      </c>
      <c r="O982" s="7" t="s">
        <v>25627</v>
      </c>
      <c r="P982" t="s">
        <v>25628</v>
      </c>
      <c r="Q982">
        <v>6704</v>
      </c>
    </row>
    <row r="983" spans="1:17" x14ac:dyDescent="0.25">
      <c r="A983" s="2" t="s">
        <v>6504</v>
      </c>
      <c r="B983" s="2" t="s">
        <v>215</v>
      </c>
      <c r="C983" s="2" t="s">
        <v>14</v>
      </c>
      <c r="D983" s="2" t="s">
        <v>6505</v>
      </c>
      <c r="E983" s="2" t="s">
        <v>6506</v>
      </c>
      <c r="F983" s="2"/>
      <c r="G983" s="2" t="s">
        <v>6507</v>
      </c>
      <c r="H983" s="2" t="s">
        <v>865</v>
      </c>
      <c r="I983" s="2" t="s">
        <v>19</v>
      </c>
      <c r="J983" s="2" t="s">
        <v>6508</v>
      </c>
      <c r="K983" s="2" t="s">
        <v>6509</v>
      </c>
      <c r="L983" s="2" t="s">
        <v>6510</v>
      </c>
      <c r="M983" t="s">
        <v>25625</v>
      </c>
      <c r="N983" t="s">
        <v>25626</v>
      </c>
      <c r="O983" s="7" t="s">
        <v>25627</v>
      </c>
      <c r="P983" t="s">
        <v>25628</v>
      </c>
      <c r="Q983">
        <v>6704</v>
      </c>
    </row>
    <row r="984" spans="1:17" x14ac:dyDescent="0.25">
      <c r="A984" s="2" t="s">
        <v>6511</v>
      </c>
      <c r="B984" s="2" t="s">
        <v>231</v>
      </c>
      <c r="C984" s="2" t="s">
        <v>14</v>
      </c>
      <c r="D984" s="2" t="s">
        <v>6512</v>
      </c>
      <c r="E984" s="2" t="s">
        <v>6513</v>
      </c>
      <c r="F984" s="2"/>
      <c r="G984" s="2" t="s">
        <v>6514</v>
      </c>
      <c r="H984" s="2" t="s">
        <v>6515</v>
      </c>
      <c r="I984" s="2" t="s">
        <v>19</v>
      </c>
      <c r="J984" s="2" t="s">
        <v>6516</v>
      </c>
      <c r="K984" s="2" t="s">
        <v>6513</v>
      </c>
      <c r="L984" s="2" t="s">
        <v>6517</v>
      </c>
      <c r="M984" t="s">
        <v>25625</v>
      </c>
      <c r="N984" t="s">
        <v>25626</v>
      </c>
      <c r="O984" s="7" t="s">
        <v>25627</v>
      </c>
      <c r="P984" t="s">
        <v>25628</v>
      </c>
      <c r="Q984">
        <v>6704</v>
      </c>
    </row>
    <row r="985" spans="1:17" x14ac:dyDescent="0.25">
      <c r="A985" s="2" t="s">
        <v>6518</v>
      </c>
      <c r="B985" s="2" t="s">
        <v>921</v>
      </c>
      <c r="C985" s="2" t="s">
        <v>14</v>
      </c>
      <c r="D985" s="2" t="s">
        <v>6519</v>
      </c>
      <c r="E985" s="2" t="s">
        <v>6520</v>
      </c>
      <c r="F985" s="2"/>
      <c r="G985" s="2" t="s">
        <v>6521</v>
      </c>
      <c r="H985" s="2" t="s">
        <v>211</v>
      </c>
      <c r="I985" s="2" t="s">
        <v>19</v>
      </c>
      <c r="J985" s="2" t="s">
        <v>6522</v>
      </c>
      <c r="K985" s="2" t="s">
        <v>6520</v>
      </c>
      <c r="L985" s="2" t="s">
        <v>6523</v>
      </c>
      <c r="M985" t="s">
        <v>25625</v>
      </c>
      <c r="N985" t="s">
        <v>25626</v>
      </c>
      <c r="O985" s="7" t="s">
        <v>25627</v>
      </c>
      <c r="P985" t="s">
        <v>25628</v>
      </c>
      <c r="Q985">
        <v>6704</v>
      </c>
    </row>
    <row r="986" spans="1:17" x14ac:dyDescent="0.25">
      <c r="A986" s="2" t="s">
        <v>6524</v>
      </c>
      <c r="B986" s="2" t="s">
        <v>2529</v>
      </c>
      <c r="C986" s="2" t="s">
        <v>14</v>
      </c>
      <c r="D986" s="2" t="s">
        <v>6525</v>
      </c>
      <c r="E986" s="2" t="s">
        <v>6526</v>
      </c>
      <c r="F986" s="2"/>
      <c r="G986" s="2" t="s">
        <v>6527</v>
      </c>
      <c r="H986" s="2" t="s">
        <v>2534</v>
      </c>
      <c r="I986" s="2" t="s">
        <v>19</v>
      </c>
      <c r="J986" s="2" t="s">
        <v>6528</v>
      </c>
      <c r="K986" s="2" t="s">
        <v>6526</v>
      </c>
      <c r="L986" s="2" t="s">
        <v>6529</v>
      </c>
      <c r="M986" t="s">
        <v>25625</v>
      </c>
      <c r="N986" t="s">
        <v>25626</v>
      </c>
      <c r="O986" s="7" t="s">
        <v>25627</v>
      </c>
      <c r="P986" t="s">
        <v>25628</v>
      </c>
      <c r="Q986">
        <v>6704</v>
      </c>
    </row>
    <row r="987" spans="1:17" x14ac:dyDescent="0.25">
      <c r="A987" s="2" t="s">
        <v>6530</v>
      </c>
      <c r="B987" s="2" t="s">
        <v>1180</v>
      </c>
      <c r="C987" s="2" t="s">
        <v>14</v>
      </c>
      <c r="D987" s="2" t="s">
        <v>6531</v>
      </c>
      <c r="E987" s="2" t="s">
        <v>6532</v>
      </c>
      <c r="F987" s="2"/>
      <c r="G987" s="2" t="s">
        <v>6533</v>
      </c>
      <c r="H987" s="2" t="s">
        <v>5463</v>
      </c>
      <c r="I987" s="2" t="s">
        <v>19</v>
      </c>
      <c r="J987" s="2" t="s">
        <v>6534</v>
      </c>
      <c r="K987" s="2" t="s">
        <v>6532</v>
      </c>
      <c r="L987" s="2" t="s">
        <v>6535</v>
      </c>
      <c r="M987" t="s">
        <v>25625</v>
      </c>
      <c r="N987" t="s">
        <v>25626</v>
      </c>
      <c r="O987" s="7" t="s">
        <v>25627</v>
      </c>
      <c r="P987" t="s">
        <v>25628</v>
      </c>
      <c r="Q987">
        <v>6704</v>
      </c>
    </row>
    <row r="988" spans="1:17" x14ac:dyDescent="0.25">
      <c r="A988" s="2" t="s">
        <v>6536</v>
      </c>
      <c r="B988" s="2" t="s">
        <v>172</v>
      </c>
      <c r="C988" s="2" t="s">
        <v>14</v>
      </c>
      <c r="D988" s="2" t="s">
        <v>6537</v>
      </c>
      <c r="E988" s="2" t="s">
        <v>6538</v>
      </c>
      <c r="F988" s="2"/>
      <c r="G988" s="2" t="s">
        <v>6539</v>
      </c>
      <c r="H988" s="2" t="s">
        <v>176</v>
      </c>
      <c r="I988" s="2" t="s">
        <v>19</v>
      </c>
      <c r="J988" s="2" t="s">
        <v>33</v>
      </c>
      <c r="K988" s="2" t="s">
        <v>6540</v>
      </c>
      <c r="L988" s="2" t="s">
        <v>6541</v>
      </c>
      <c r="M988" t="s">
        <v>25625</v>
      </c>
      <c r="N988" t="s">
        <v>25626</v>
      </c>
      <c r="O988" s="7" t="s">
        <v>25627</v>
      </c>
      <c r="P988" t="s">
        <v>25628</v>
      </c>
      <c r="Q988">
        <v>6704</v>
      </c>
    </row>
    <row r="989" spans="1:17" x14ac:dyDescent="0.25">
      <c r="A989" s="2" t="s">
        <v>6542</v>
      </c>
      <c r="B989" s="2" t="s">
        <v>870</v>
      </c>
      <c r="C989" s="2" t="s">
        <v>14</v>
      </c>
      <c r="D989" s="2" t="s">
        <v>6543</v>
      </c>
      <c r="E989" s="2" t="s">
        <v>6544</v>
      </c>
      <c r="F989" s="2"/>
      <c r="G989" s="2" t="s">
        <v>6545</v>
      </c>
      <c r="H989" s="2" t="s">
        <v>874</v>
      </c>
      <c r="I989" s="2" t="s">
        <v>19</v>
      </c>
      <c r="J989" s="2" t="s">
        <v>6546</v>
      </c>
      <c r="K989" s="2" t="s">
        <v>6544</v>
      </c>
      <c r="L989" s="2" t="s">
        <v>6547</v>
      </c>
      <c r="M989" t="s">
        <v>25625</v>
      </c>
      <c r="N989" t="s">
        <v>25626</v>
      </c>
      <c r="O989" s="7" t="s">
        <v>25627</v>
      </c>
      <c r="P989" t="s">
        <v>25628</v>
      </c>
      <c r="Q989">
        <v>6704</v>
      </c>
    </row>
    <row r="990" spans="1:17" x14ac:dyDescent="0.25">
      <c r="A990" s="2" t="s">
        <v>6548</v>
      </c>
      <c r="B990" s="2" t="s">
        <v>231</v>
      </c>
      <c r="C990" s="2" t="s">
        <v>14</v>
      </c>
      <c r="D990" s="2" t="s">
        <v>6549</v>
      </c>
      <c r="E990" s="2" t="s">
        <v>6550</v>
      </c>
      <c r="F990" s="2"/>
      <c r="G990" s="2" t="s">
        <v>6551</v>
      </c>
      <c r="H990" s="2" t="s">
        <v>243</v>
      </c>
      <c r="I990" s="2" t="s">
        <v>19</v>
      </c>
      <c r="J990" s="2" t="s">
        <v>6552</v>
      </c>
      <c r="K990" s="2" t="s">
        <v>6553</v>
      </c>
      <c r="L990" s="2" t="s">
        <v>6554</v>
      </c>
      <c r="M990" t="s">
        <v>25625</v>
      </c>
      <c r="N990" t="s">
        <v>25626</v>
      </c>
      <c r="O990" s="7" t="s">
        <v>25627</v>
      </c>
      <c r="P990" t="s">
        <v>25628</v>
      </c>
      <c r="Q990">
        <v>6704</v>
      </c>
    </row>
    <row r="991" spans="1:17" x14ac:dyDescent="0.25">
      <c r="A991" s="2" t="s">
        <v>6555</v>
      </c>
      <c r="B991" s="2" t="s">
        <v>414</v>
      </c>
      <c r="C991" s="2" t="s">
        <v>14</v>
      </c>
      <c r="D991" s="2" t="s">
        <v>6556</v>
      </c>
      <c r="E991" s="2" t="s">
        <v>6557</v>
      </c>
      <c r="F991" s="2"/>
      <c r="G991" s="2" t="s">
        <v>6558</v>
      </c>
      <c r="H991" s="2" t="s">
        <v>418</v>
      </c>
      <c r="I991" s="2" t="s">
        <v>19</v>
      </c>
      <c r="J991" s="2" t="s">
        <v>6559</v>
      </c>
      <c r="K991" s="2" t="s">
        <v>6557</v>
      </c>
      <c r="L991" s="2" t="s">
        <v>6560</v>
      </c>
      <c r="M991" t="s">
        <v>25625</v>
      </c>
      <c r="N991" t="s">
        <v>25626</v>
      </c>
      <c r="O991" s="7" t="s">
        <v>25627</v>
      </c>
      <c r="P991" t="s">
        <v>25628</v>
      </c>
      <c r="Q991">
        <v>6704</v>
      </c>
    </row>
    <row r="992" spans="1:17" x14ac:dyDescent="0.25">
      <c r="A992" s="2" t="s">
        <v>6561</v>
      </c>
      <c r="B992" s="2" t="s">
        <v>53</v>
      </c>
      <c r="C992" s="2" t="s">
        <v>14</v>
      </c>
      <c r="D992" s="2" t="s">
        <v>6562</v>
      </c>
      <c r="E992" s="2" t="s">
        <v>6563</v>
      </c>
      <c r="F992" s="2"/>
      <c r="G992" s="2" t="s">
        <v>6564</v>
      </c>
      <c r="H992" s="2" t="s">
        <v>57</v>
      </c>
      <c r="I992" s="2" t="s">
        <v>19</v>
      </c>
      <c r="J992" s="2" t="s">
        <v>6565</v>
      </c>
      <c r="K992" s="2" t="s">
        <v>6563</v>
      </c>
      <c r="L992" s="2" t="s">
        <v>6566</v>
      </c>
      <c r="M992" t="s">
        <v>25625</v>
      </c>
      <c r="N992" t="s">
        <v>25626</v>
      </c>
      <c r="O992" s="7" t="s">
        <v>25627</v>
      </c>
      <c r="P992" t="s">
        <v>25628</v>
      </c>
      <c r="Q992">
        <v>6704</v>
      </c>
    </row>
    <row r="993" spans="1:17" x14ac:dyDescent="0.25">
      <c r="A993" s="2" t="s">
        <v>6567</v>
      </c>
      <c r="B993" s="2" t="s">
        <v>3096</v>
      </c>
      <c r="C993" s="2" t="s">
        <v>14</v>
      </c>
      <c r="D993" s="2" t="s">
        <v>6568</v>
      </c>
      <c r="E993" s="2" t="s">
        <v>6569</v>
      </c>
      <c r="F993" s="2"/>
      <c r="G993" s="2" t="s">
        <v>6570</v>
      </c>
      <c r="H993" s="2" t="s">
        <v>6571</v>
      </c>
      <c r="I993" s="2" t="s">
        <v>19</v>
      </c>
      <c r="J993" s="2" t="s">
        <v>6572</v>
      </c>
      <c r="K993" s="2" t="s">
        <v>6569</v>
      </c>
      <c r="L993" s="2" t="s">
        <v>6573</v>
      </c>
      <c r="M993" t="s">
        <v>25625</v>
      </c>
      <c r="N993" t="s">
        <v>25626</v>
      </c>
      <c r="O993" s="7" t="s">
        <v>25627</v>
      </c>
      <c r="P993" t="s">
        <v>25628</v>
      </c>
      <c r="Q993">
        <v>6704</v>
      </c>
    </row>
    <row r="994" spans="1:17" x14ac:dyDescent="0.25">
      <c r="A994" s="2" t="s">
        <v>6574</v>
      </c>
      <c r="B994" s="2" t="s">
        <v>187</v>
      </c>
      <c r="C994" s="2" t="s">
        <v>14</v>
      </c>
      <c r="D994" s="2" t="s">
        <v>6575</v>
      </c>
      <c r="E994" s="2" t="s">
        <v>6576</v>
      </c>
      <c r="F994" s="2"/>
      <c r="G994" s="2" t="s">
        <v>6577</v>
      </c>
      <c r="H994" s="2" t="s">
        <v>105</v>
      </c>
      <c r="I994" s="2" t="s">
        <v>19</v>
      </c>
      <c r="J994" s="2" t="s">
        <v>6578</v>
      </c>
      <c r="K994" s="2" t="s">
        <v>6579</v>
      </c>
      <c r="L994" s="2" t="s">
        <v>6580</v>
      </c>
      <c r="M994" t="s">
        <v>25625</v>
      </c>
      <c r="N994" t="s">
        <v>25626</v>
      </c>
      <c r="O994" s="7" t="s">
        <v>25627</v>
      </c>
      <c r="P994" t="s">
        <v>25628</v>
      </c>
      <c r="Q994">
        <v>6704</v>
      </c>
    </row>
    <row r="995" spans="1:17" x14ac:dyDescent="0.25">
      <c r="A995" s="2" t="s">
        <v>6581</v>
      </c>
      <c r="B995" s="2" t="s">
        <v>3096</v>
      </c>
      <c r="C995" s="2" t="s">
        <v>14</v>
      </c>
      <c r="D995" s="2" t="s">
        <v>6582</v>
      </c>
      <c r="E995" s="2" t="s">
        <v>6583</v>
      </c>
      <c r="F995" s="2" t="s">
        <v>6584</v>
      </c>
      <c r="G995" s="2" t="s">
        <v>6585</v>
      </c>
      <c r="H995" s="2" t="s">
        <v>5066</v>
      </c>
      <c r="I995" s="2" t="s">
        <v>236</v>
      </c>
      <c r="J995" s="2" t="s">
        <v>33</v>
      </c>
      <c r="K995" s="2" t="s">
        <v>6586</v>
      </c>
      <c r="L995" s="2" t="s">
        <v>6587</v>
      </c>
      <c r="M995" t="s">
        <v>25625</v>
      </c>
      <c r="N995" t="s">
        <v>25626</v>
      </c>
      <c r="O995" s="7" t="s">
        <v>25627</v>
      </c>
      <c r="P995" t="s">
        <v>25628</v>
      </c>
      <c r="Q995">
        <v>6704</v>
      </c>
    </row>
    <row r="996" spans="1:17" x14ac:dyDescent="0.25">
      <c r="A996" s="2" t="s">
        <v>6588</v>
      </c>
      <c r="B996" s="2" t="s">
        <v>921</v>
      </c>
      <c r="C996" s="2" t="s">
        <v>14</v>
      </c>
      <c r="D996" s="2" t="s">
        <v>6589</v>
      </c>
      <c r="E996" s="2" t="s">
        <v>6590</v>
      </c>
      <c r="F996" s="2"/>
      <c r="G996" s="2" t="s">
        <v>6591</v>
      </c>
      <c r="H996" s="2" t="s">
        <v>925</v>
      </c>
      <c r="I996" s="2" t="s">
        <v>19</v>
      </c>
      <c r="J996" s="2" t="s">
        <v>6592</v>
      </c>
      <c r="K996" s="2" t="s">
        <v>6590</v>
      </c>
      <c r="L996" s="2" t="s">
        <v>6593</v>
      </c>
      <c r="M996" t="s">
        <v>25625</v>
      </c>
      <c r="N996" t="s">
        <v>25626</v>
      </c>
      <c r="O996" s="7" t="s">
        <v>25627</v>
      </c>
      <c r="P996" t="s">
        <v>25628</v>
      </c>
      <c r="Q996">
        <v>6704</v>
      </c>
    </row>
    <row r="997" spans="1:17" x14ac:dyDescent="0.25">
      <c r="A997" s="2" t="s">
        <v>6594</v>
      </c>
      <c r="B997" s="2" t="s">
        <v>102</v>
      </c>
      <c r="C997" s="2" t="s">
        <v>14</v>
      </c>
      <c r="D997" s="2" t="s">
        <v>6595</v>
      </c>
      <c r="E997" s="2" t="s">
        <v>6596</v>
      </c>
      <c r="F997" s="2"/>
      <c r="G997" s="2" t="s">
        <v>6597</v>
      </c>
      <c r="H997" s="2" t="s">
        <v>105</v>
      </c>
      <c r="I997" s="2" t="s">
        <v>19</v>
      </c>
      <c r="J997" s="2" t="s">
        <v>6598</v>
      </c>
      <c r="K997" s="2" t="s">
        <v>6599</v>
      </c>
      <c r="L997" s="2" t="s">
        <v>6600</v>
      </c>
      <c r="M997" t="s">
        <v>25625</v>
      </c>
      <c r="N997" t="s">
        <v>25626</v>
      </c>
      <c r="O997" s="7" t="s">
        <v>25627</v>
      </c>
      <c r="P997" t="s">
        <v>25628</v>
      </c>
      <c r="Q997">
        <v>6704</v>
      </c>
    </row>
    <row r="998" spans="1:17" x14ac:dyDescent="0.25">
      <c r="A998" s="2" t="s">
        <v>6601</v>
      </c>
      <c r="B998" s="2" t="s">
        <v>870</v>
      </c>
      <c r="C998" s="2" t="s">
        <v>14</v>
      </c>
      <c r="D998" s="2" t="s">
        <v>6602</v>
      </c>
      <c r="E998" s="2" t="s">
        <v>6603</v>
      </c>
      <c r="F998" s="2"/>
      <c r="G998" s="2" t="s">
        <v>6604</v>
      </c>
      <c r="H998" s="2" t="s">
        <v>874</v>
      </c>
      <c r="I998" s="2" t="s">
        <v>19</v>
      </c>
      <c r="J998" s="2" t="s">
        <v>6605</v>
      </c>
      <c r="K998" s="2" t="s">
        <v>6603</v>
      </c>
      <c r="L998" s="2" t="s">
        <v>6606</v>
      </c>
      <c r="M998" t="s">
        <v>25625</v>
      </c>
      <c r="N998" t="s">
        <v>25626</v>
      </c>
      <c r="O998" s="7" t="s">
        <v>25627</v>
      </c>
      <c r="P998" t="s">
        <v>25628</v>
      </c>
      <c r="Q998">
        <v>6704</v>
      </c>
    </row>
    <row r="999" spans="1:17" x14ac:dyDescent="0.25">
      <c r="A999" s="2" t="s">
        <v>6607</v>
      </c>
      <c r="B999" s="2" t="s">
        <v>172</v>
      </c>
      <c r="C999" s="2" t="s">
        <v>14</v>
      </c>
      <c r="D999" s="2" t="s">
        <v>6608</v>
      </c>
      <c r="E999" s="2" t="s">
        <v>6609</v>
      </c>
      <c r="F999" s="2"/>
      <c r="G999" s="2" t="s">
        <v>6610</v>
      </c>
      <c r="H999" s="2" t="s">
        <v>176</v>
      </c>
      <c r="I999" s="2" t="s">
        <v>19</v>
      </c>
      <c r="J999" s="2" t="s">
        <v>6611</v>
      </c>
      <c r="K999" s="2" t="s">
        <v>6609</v>
      </c>
      <c r="L999" s="2" t="s">
        <v>6612</v>
      </c>
      <c r="M999" t="s">
        <v>25625</v>
      </c>
      <c r="N999" t="s">
        <v>25626</v>
      </c>
      <c r="O999" s="7" t="s">
        <v>25627</v>
      </c>
      <c r="P999" t="s">
        <v>25628</v>
      </c>
      <c r="Q999">
        <v>6704</v>
      </c>
    </row>
    <row r="1000" spans="1:17" x14ac:dyDescent="0.25">
      <c r="A1000" s="2" t="s">
        <v>6613</v>
      </c>
      <c r="B1000" s="2" t="s">
        <v>642</v>
      </c>
      <c r="C1000" s="2" t="s">
        <v>14</v>
      </c>
      <c r="D1000" s="2" t="s">
        <v>6614</v>
      </c>
      <c r="E1000" s="2" t="s">
        <v>6615</v>
      </c>
      <c r="F1000" s="2"/>
      <c r="G1000" s="2" t="s">
        <v>6616</v>
      </c>
      <c r="H1000" s="2" t="s">
        <v>646</v>
      </c>
      <c r="I1000" s="2" t="s">
        <v>19</v>
      </c>
      <c r="J1000" s="2" t="s">
        <v>6617</v>
      </c>
      <c r="K1000" s="2" t="s">
        <v>6615</v>
      </c>
      <c r="L1000" s="2" t="s">
        <v>6618</v>
      </c>
      <c r="M1000" t="s">
        <v>25625</v>
      </c>
      <c r="N1000" t="s">
        <v>25626</v>
      </c>
      <c r="O1000" s="7" t="s">
        <v>25627</v>
      </c>
      <c r="P1000" t="s">
        <v>25628</v>
      </c>
      <c r="Q1000">
        <v>6704</v>
      </c>
    </row>
    <row r="1001" spans="1:17" x14ac:dyDescent="0.25">
      <c r="A1001" s="2" t="s">
        <v>6619</v>
      </c>
      <c r="B1001" s="2" t="s">
        <v>23</v>
      </c>
      <c r="C1001" s="2" t="s">
        <v>14</v>
      </c>
      <c r="D1001" s="2" t="s">
        <v>6620</v>
      </c>
      <c r="E1001" s="2" t="s">
        <v>6621</v>
      </c>
      <c r="F1001" s="2"/>
      <c r="G1001" s="2" t="s">
        <v>6622</v>
      </c>
      <c r="H1001" s="2" t="s">
        <v>168</v>
      </c>
      <c r="I1001" s="2" t="s">
        <v>19</v>
      </c>
      <c r="J1001" s="2" t="s">
        <v>6623</v>
      </c>
      <c r="K1001" s="2" t="s">
        <v>6621</v>
      </c>
      <c r="L1001" s="2" t="s">
        <v>6624</v>
      </c>
      <c r="M1001" t="s">
        <v>25625</v>
      </c>
      <c r="N1001" t="s">
        <v>25626</v>
      </c>
      <c r="O1001" s="7" t="s">
        <v>25627</v>
      </c>
      <c r="P1001" t="s">
        <v>25628</v>
      </c>
      <c r="Q1001">
        <v>6704</v>
      </c>
    </row>
    <row r="1002" spans="1:17" x14ac:dyDescent="0.25">
      <c r="A1002" s="2" t="s">
        <v>6625</v>
      </c>
      <c r="B1002" s="2" t="s">
        <v>870</v>
      </c>
      <c r="C1002" s="2" t="s">
        <v>14</v>
      </c>
      <c r="D1002" s="2" t="s">
        <v>6626</v>
      </c>
      <c r="E1002" s="2" t="s">
        <v>6627</v>
      </c>
      <c r="F1002" s="2"/>
      <c r="G1002" s="2" t="s">
        <v>6628</v>
      </c>
      <c r="H1002" s="2" t="s">
        <v>874</v>
      </c>
      <c r="I1002" s="2" t="s">
        <v>19</v>
      </c>
      <c r="J1002" s="2" t="s">
        <v>6629</v>
      </c>
      <c r="K1002" s="2" t="s">
        <v>6627</v>
      </c>
      <c r="L1002" s="2" t="s">
        <v>6630</v>
      </c>
      <c r="M1002" t="s">
        <v>25625</v>
      </c>
      <c r="N1002" t="s">
        <v>25626</v>
      </c>
      <c r="O1002" s="7" t="s">
        <v>25627</v>
      </c>
      <c r="P1002" t="s">
        <v>25628</v>
      </c>
      <c r="Q1002">
        <v>6704</v>
      </c>
    </row>
    <row r="1003" spans="1:17" x14ac:dyDescent="0.25">
      <c r="A1003" s="2" t="s">
        <v>6631</v>
      </c>
      <c r="B1003" s="2" t="s">
        <v>642</v>
      </c>
      <c r="C1003" s="2" t="s">
        <v>14</v>
      </c>
      <c r="D1003" s="2" t="s">
        <v>6632</v>
      </c>
      <c r="E1003" s="2" t="s">
        <v>6633</v>
      </c>
      <c r="F1003" s="2"/>
      <c r="G1003" s="2" t="s">
        <v>6634</v>
      </c>
      <c r="H1003" s="2" t="s">
        <v>646</v>
      </c>
      <c r="I1003" s="2" t="s">
        <v>19</v>
      </c>
      <c r="J1003" s="2" t="s">
        <v>6635</v>
      </c>
      <c r="K1003" s="2" t="s">
        <v>6633</v>
      </c>
      <c r="L1003" s="2" t="s">
        <v>6636</v>
      </c>
      <c r="M1003" t="s">
        <v>25625</v>
      </c>
      <c r="N1003" t="s">
        <v>25626</v>
      </c>
      <c r="O1003" s="7" t="s">
        <v>25627</v>
      </c>
      <c r="P1003" t="s">
        <v>25628</v>
      </c>
      <c r="Q1003">
        <v>6704</v>
      </c>
    </row>
    <row r="1004" spans="1:17" x14ac:dyDescent="0.25">
      <c r="A1004" s="2" t="s">
        <v>6637</v>
      </c>
      <c r="B1004" s="2" t="s">
        <v>921</v>
      </c>
      <c r="C1004" s="2" t="s">
        <v>14</v>
      </c>
      <c r="D1004" s="2" t="s">
        <v>6638</v>
      </c>
      <c r="E1004" s="2" t="s">
        <v>6639</v>
      </c>
      <c r="F1004" s="2"/>
      <c r="G1004" s="2" t="s">
        <v>6640</v>
      </c>
      <c r="H1004" s="2" t="s">
        <v>925</v>
      </c>
      <c r="I1004" s="2" t="s">
        <v>19</v>
      </c>
      <c r="J1004" s="2" t="s">
        <v>6641</v>
      </c>
      <c r="K1004" s="2" t="s">
        <v>6639</v>
      </c>
      <c r="L1004" s="2" t="s">
        <v>6642</v>
      </c>
      <c r="M1004" t="s">
        <v>25625</v>
      </c>
      <c r="N1004" t="s">
        <v>25626</v>
      </c>
      <c r="O1004" s="7" t="s">
        <v>25627</v>
      </c>
      <c r="P1004" t="s">
        <v>25628</v>
      </c>
      <c r="Q1004">
        <v>6704</v>
      </c>
    </row>
    <row r="1005" spans="1:17" x14ac:dyDescent="0.25">
      <c r="A1005" s="2" t="s">
        <v>6643</v>
      </c>
      <c r="B1005" s="2" t="s">
        <v>3096</v>
      </c>
      <c r="C1005" s="2" t="s">
        <v>14</v>
      </c>
      <c r="D1005" s="2" t="s">
        <v>6644</v>
      </c>
      <c r="E1005" s="2" t="s">
        <v>6645</v>
      </c>
      <c r="F1005" s="2"/>
      <c r="G1005" s="2" t="s">
        <v>6646</v>
      </c>
      <c r="H1005" s="2" t="s">
        <v>5066</v>
      </c>
      <c r="I1005" s="2" t="s">
        <v>19</v>
      </c>
      <c r="J1005" s="2" t="s">
        <v>6647</v>
      </c>
      <c r="K1005" s="2" t="s">
        <v>6645</v>
      </c>
      <c r="L1005" s="2" t="s">
        <v>6648</v>
      </c>
      <c r="M1005" t="s">
        <v>25625</v>
      </c>
      <c r="N1005" t="s">
        <v>25626</v>
      </c>
      <c r="O1005" s="7" t="s">
        <v>25627</v>
      </c>
      <c r="P1005" t="s">
        <v>25628</v>
      </c>
      <c r="Q1005">
        <v>6704</v>
      </c>
    </row>
    <row r="1006" spans="1:17" x14ac:dyDescent="0.25">
      <c r="A1006" s="2" t="s">
        <v>6649</v>
      </c>
      <c r="B1006" s="2" t="s">
        <v>13</v>
      </c>
      <c r="C1006" s="2" t="s">
        <v>14</v>
      </c>
      <c r="D1006" s="2" t="s">
        <v>6650</v>
      </c>
      <c r="E1006" s="2" t="s">
        <v>6651</v>
      </c>
      <c r="F1006" s="2"/>
      <c r="G1006" s="2" t="s">
        <v>6652</v>
      </c>
      <c r="H1006" s="2" t="s">
        <v>6653</v>
      </c>
      <c r="I1006" s="2" t="s">
        <v>19</v>
      </c>
      <c r="J1006" s="2" t="s">
        <v>6654</v>
      </c>
      <c r="K1006" s="2" t="s">
        <v>6655</v>
      </c>
      <c r="L1006" s="2" t="s">
        <v>6656</v>
      </c>
      <c r="M1006" t="s">
        <v>25625</v>
      </c>
      <c r="N1006" t="s">
        <v>25626</v>
      </c>
      <c r="O1006" s="7" t="s">
        <v>25627</v>
      </c>
      <c r="P1006" t="s">
        <v>25628</v>
      </c>
      <c r="Q1006">
        <v>6704</v>
      </c>
    </row>
    <row r="1007" spans="1:17" x14ac:dyDescent="0.25">
      <c r="A1007" s="2" t="s">
        <v>6657</v>
      </c>
      <c r="B1007" s="2" t="s">
        <v>172</v>
      </c>
      <c r="C1007" s="2" t="s">
        <v>14</v>
      </c>
      <c r="D1007" s="2" t="s">
        <v>6658</v>
      </c>
      <c r="E1007" s="2" t="s">
        <v>6659</v>
      </c>
      <c r="F1007" s="2"/>
      <c r="G1007" s="2" t="s">
        <v>6660</v>
      </c>
      <c r="H1007" s="2" t="s">
        <v>176</v>
      </c>
      <c r="I1007" s="2" t="s">
        <v>19</v>
      </c>
      <c r="J1007" s="2" t="s">
        <v>6661</v>
      </c>
      <c r="K1007" s="2" t="s">
        <v>6659</v>
      </c>
      <c r="L1007" s="2" t="s">
        <v>6662</v>
      </c>
      <c r="M1007" t="s">
        <v>25625</v>
      </c>
      <c r="N1007" t="s">
        <v>25626</v>
      </c>
      <c r="O1007" s="7" t="s">
        <v>25627</v>
      </c>
      <c r="P1007" t="s">
        <v>25628</v>
      </c>
      <c r="Q1007">
        <v>6704</v>
      </c>
    </row>
    <row r="1008" spans="1:17" x14ac:dyDescent="0.25">
      <c r="A1008" s="2" t="s">
        <v>6663</v>
      </c>
      <c r="B1008" s="2" t="s">
        <v>343</v>
      </c>
      <c r="C1008" s="2" t="s">
        <v>14</v>
      </c>
      <c r="D1008" s="2" t="s">
        <v>6664</v>
      </c>
      <c r="E1008" s="2" t="s">
        <v>6665</v>
      </c>
      <c r="F1008" s="2"/>
      <c r="G1008" s="2" t="s">
        <v>6666</v>
      </c>
      <c r="H1008" s="2" t="s">
        <v>347</v>
      </c>
      <c r="I1008" s="2" t="s">
        <v>19</v>
      </c>
      <c r="J1008" s="2" t="s">
        <v>6667</v>
      </c>
      <c r="K1008" s="2" t="s">
        <v>6665</v>
      </c>
      <c r="L1008" s="2" t="s">
        <v>6668</v>
      </c>
      <c r="M1008" t="s">
        <v>25625</v>
      </c>
      <c r="N1008" t="s">
        <v>25626</v>
      </c>
      <c r="O1008" s="7" t="s">
        <v>25627</v>
      </c>
      <c r="P1008" t="s">
        <v>25628</v>
      </c>
      <c r="Q1008">
        <v>6704</v>
      </c>
    </row>
    <row r="1009" spans="1:17" x14ac:dyDescent="0.25">
      <c r="A1009" s="2" t="s">
        <v>6669</v>
      </c>
      <c r="B1009" s="2" t="s">
        <v>870</v>
      </c>
      <c r="C1009" s="2" t="s">
        <v>14</v>
      </c>
      <c r="D1009" s="2" t="s">
        <v>6670</v>
      </c>
      <c r="E1009" s="2" t="s">
        <v>6671</v>
      </c>
      <c r="F1009" s="2"/>
      <c r="G1009" s="2" t="s">
        <v>6672</v>
      </c>
      <c r="H1009" s="2" t="s">
        <v>874</v>
      </c>
      <c r="I1009" s="2" t="s">
        <v>19</v>
      </c>
      <c r="J1009" s="2" t="s">
        <v>6673</v>
      </c>
      <c r="K1009" s="2" t="s">
        <v>6671</v>
      </c>
      <c r="L1009" s="2" t="s">
        <v>6674</v>
      </c>
      <c r="M1009" t="s">
        <v>25625</v>
      </c>
      <c r="N1009" t="s">
        <v>25626</v>
      </c>
      <c r="O1009" s="7" t="s">
        <v>25627</v>
      </c>
      <c r="P1009" t="s">
        <v>25628</v>
      </c>
      <c r="Q1009">
        <v>6704</v>
      </c>
    </row>
    <row r="1010" spans="1:17" x14ac:dyDescent="0.25">
      <c r="A1010" s="2" t="s">
        <v>6675</v>
      </c>
      <c r="B1010" s="2" t="s">
        <v>329</v>
      </c>
      <c r="C1010" s="2" t="s">
        <v>14</v>
      </c>
      <c r="D1010" s="2" t="s">
        <v>6676</v>
      </c>
      <c r="E1010" s="2" t="s">
        <v>6677</v>
      </c>
      <c r="F1010" s="2"/>
      <c r="G1010" s="2" t="s">
        <v>6678</v>
      </c>
      <c r="H1010" s="2" t="s">
        <v>4600</v>
      </c>
      <c r="I1010" s="2" t="s">
        <v>19</v>
      </c>
      <c r="J1010" s="2" t="s">
        <v>6679</v>
      </c>
      <c r="K1010" s="2" t="s">
        <v>6677</v>
      </c>
      <c r="L1010" s="2" t="s">
        <v>6680</v>
      </c>
      <c r="M1010" t="s">
        <v>25625</v>
      </c>
      <c r="N1010" t="s">
        <v>25626</v>
      </c>
      <c r="O1010" s="7" t="s">
        <v>25627</v>
      </c>
      <c r="P1010" t="s">
        <v>25628</v>
      </c>
      <c r="Q1010">
        <v>6704</v>
      </c>
    </row>
    <row r="1011" spans="1:17" x14ac:dyDescent="0.25">
      <c r="A1011" s="2" t="s">
        <v>6681</v>
      </c>
      <c r="B1011" s="2" t="s">
        <v>278</v>
      </c>
      <c r="C1011" s="2" t="s">
        <v>14</v>
      </c>
      <c r="D1011" s="2" t="s">
        <v>6682</v>
      </c>
      <c r="E1011" s="2" t="s">
        <v>6683</v>
      </c>
      <c r="F1011" s="2"/>
      <c r="G1011" s="2" t="s">
        <v>6684</v>
      </c>
      <c r="H1011" s="2" t="s">
        <v>4522</v>
      </c>
      <c r="I1011" s="2" t="s">
        <v>19</v>
      </c>
      <c r="J1011" s="2" t="s">
        <v>6685</v>
      </c>
      <c r="K1011" s="2" t="s">
        <v>6683</v>
      </c>
      <c r="L1011" s="2" t="s">
        <v>6686</v>
      </c>
      <c r="M1011" t="s">
        <v>25625</v>
      </c>
      <c r="N1011" t="s">
        <v>25626</v>
      </c>
      <c r="O1011" s="7" t="s">
        <v>25627</v>
      </c>
      <c r="P1011" t="s">
        <v>25628</v>
      </c>
      <c r="Q1011">
        <v>6704</v>
      </c>
    </row>
    <row r="1012" spans="1:17" x14ac:dyDescent="0.25">
      <c r="A1012" s="2" t="s">
        <v>6687</v>
      </c>
      <c r="B1012" s="2" t="s">
        <v>329</v>
      </c>
      <c r="C1012" s="2" t="s">
        <v>14</v>
      </c>
      <c r="D1012" s="2" t="s">
        <v>6688</v>
      </c>
      <c r="E1012" s="2" t="s">
        <v>6689</v>
      </c>
      <c r="F1012" s="2"/>
      <c r="G1012" s="2" t="s">
        <v>6690</v>
      </c>
      <c r="H1012" s="2" t="s">
        <v>976</v>
      </c>
      <c r="I1012" s="2" t="s">
        <v>19</v>
      </c>
      <c r="J1012" s="2" t="s">
        <v>6691</v>
      </c>
      <c r="K1012" s="2" t="s">
        <v>6689</v>
      </c>
      <c r="L1012" s="2" t="s">
        <v>6692</v>
      </c>
      <c r="M1012" t="s">
        <v>25625</v>
      </c>
      <c r="N1012" t="s">
        <v>25626</v>
      </c>
      <c r="O1012" s="7" t="s">
        <v>25627</v>
      </c>
      <c r="P1012" t="s">
        <v>25628</v>
      </c>
      <c r="Q1012">
        <v>6704</v>
      </c>
    </row>
    <row r="1013" spans="1:17" x14ac:dyDescent="0.25">
      <c r="A1013" s="2" t="s">
        <v>6693</v>
      </c>
      <c r="B1013" s="2" t="s">
        <v>149</v>
      </c>
      <c r="C1013" s="2" t="s">
        <v>14</v>
      </c>
      <c r="D1013" s="2" t="s">
        <v>6694</v>
      </c>
      <c r="E1013" s="2" t="s">
        <v>6695</v>
      </c>
      <c r="F1013" s="2" t="s">
        <v>6696</v>
      </c>
      <c r="G1013" s="2" t="s">
        <v>6697</v>
      </c>
      <c r="H1013" s="2" t="s">
        <v>6698</v>
      </c>
      <c r="I1013" s="2" t="s">
        <v>236</v>
      </c>
      <c r="J1013" s="2" t="s">
        <v>33</v>
      </c>
      <c r="K1013" s="2" t="s">
        <v>6695</v>
      </c>
      <c r="L1013" s="2" t="s">
        <v>6699</v>
      </c>
      <c r="M1013" t="s">
        <v>25625</v>
      </c>
      <c r="N1013" t="s">
        <v>25626</v>
      </c>
      <c r="O1013" s="7" t="s">
        <v>25627</v>
      </c>
      <c r="P1013" t="s">
        <v>25628</v>
      </c>
      <c r="Q1013">
        <v>6704</v>
      </c>
    </row>
    <row r="1014" spans="1:17" x14ac:dyDescent="0.25">
      <c r="A1014" s="2" t="s">
        <v>6700</v>
      </c>
      <c r="B1014" s="2" t="s">
        <v>231</v>
      </c>
      <c r="C1014" s="2" t="s">
        <v>14</v>
      </c>
      <c r="D1014" s="2" t="s">
        <v>6701</v>
      </c>
      <c r="E1014" s="2" t="s">
        <v>6702</v>
      </c>
      <c r="F1014" s="2"/>
      <c r="G1014" s="2" t="s">
        <v>6703</v>
      </c>
      <c r="H1014" s="2" t="s">
        <v>2770</v>
      </c>
      <c r="I1014" s="2" t="s">
        <v>19</v>
      </c>
      <c r="J1014" s="2" t="s">
        <v>6704</v>
      </c>
      <c r="K1014" s="2" t="s">
        <v>6702</v>
      </c>
      <c r="L1014" s="2" t="s">
        <v>6705</v>
      </c>
      <c r="M1014" t="s">
        <v>25625</v>
      </c>
      <c r="N1014" t="s">
        <v>25626</v>
      </c>
      <c r="O1014" s="7" t="s">
        <v>25627</v>
      </c>
      <c r="P1014" t="s">
        <v>25628</v>
      </c>
      <c r="Q1014">
        <v>6704</v>
      </c>
    </row>
    <row r="1015" spans="1:17" x14ac:dyDescent="0.25">
      <c r="A1015" s="2" t="s">
        <v>6706</v>
      </c>
      <c r="B1015" s="2" t="s">
        <v>3096</v>
      </c>
      <c r="C1015" s="2" t="s">
        <v>14</v>
      </c>
      <c r="D1015" s="2" t="s">
        <v>6707</v>
      </c>
      <c r="E1015" s="2" t="s">
        <v>6708</v>
      </c>
      <c r="F1015" s="2"/>
      <c r="G1015" s="2" t="s">
        <v>6709</v>
      </c>
      <c r="H1015" s="2" t="s">
        <v>5066</v>
      </c>
      <c r="I1015" s="2" t="s">
        <v>19</v>
      </c>
      <c r="J1015" s="2" t="s">
        <v>6710</v>
      </c>
      <c r="K1015" s="2" t="s">
        <v>6708</v>
      </c>
      <c r="L1015" s="2" t="s">
        <v>6711</v>
      </c>
      <c r="M1015" t="s">
        <v>25625</v>
      </c>
      <c r="N1015" t="s">
        <v>25626</v>
      </c>
      <c r="O1015" s="7" t="s">
        <v>25627</v>
      </c>
      <c r="P1015" t="s">
        <v>25628</v>
      </c>
      <c r="Q1015">
        <v>6704</v>
      </c>
    </row>
    <row r="1016" spans="1:17" x14ac:dyDescent="0.25">
      <c r="A1016" s="2" t="s">
        <v>6712</v>
      </c>
      <c r="B1016" s="2" t="s">
        <v>3096</v>
      </c>
      <c r="C1016" s="2" t="s">
        <v>14</v>
      </c>
      <c r="D1016" s="2" t="s">
        <v>6713</v>
      </c>
      <c r="E1016" s="2" t="s">
        <v>6714</v>
      </c>
      <c r="F1016" s="2"/>
      <c r="G1016" s="2" t="s">
        <v>6715</v>
      </c>
      <c r="H1016" s="2" t="s">
        <v>5066</v>
      </c>
      <c r="I1016" s="2" t="s">
        <v>19</v>
      </c>
      <c r="J1016" s="2" t="s">
        <v>6716</v>
      </c>
      <c r="K1016" s="2" t="s">
        <v>6714</v>
      </c>
      <c r="L1016" s="2" t="s">
        <v>6717</v>
      </c>
      <c r="M1016" t="s">
        <v>25625</v>
      </c>
      <c r="N1016" t="s">
        <v>25626</v>
      </c>
      <c r="O1016" s="7" t="s">
        <v>25627</v>
      </c>
      <c r="P1016" t="s">
        <v>25628</v>
      </c>
      <c r="Q1016">
        <v>6704</v>
      </c>
    </row>
    <row r="1017" spans="1:17" x14ac:dyDescent="0.25">
      <c r="A1017" s="2" t="s">
        <v>6718</v>
      </c>
      <c r="B1017" s="2" t="s">
        <v>239</v>
      </c>
      <c r="C1017" s="2" t="s">
        <v>14</v>
      </c>
      <c r="D1017" s="2" t="s">
        <v>6719</v>
      </c>
      <c r="E1017" s="2" t="s">
        <v>6720</v>
      </c>
      <c r="F1017" s="2"/>
      <c r="G1017" s="2" t="s">
        <v>6721</v>
      </c>
      <c r="H1017" s="2" t="s">
        <v>57</v>
      </c>
      <c r="I1017" s="2" t="s">
        <v>19</v>
      </c>
      <c r="J1017" s="2" t="s">
        <v>6722</v>
      </c>
      <c r="K1017" s="2" t="s">
        <v>6720</v>
      </c>
      <c r="L1017" s="2" t="s">
        <v>6723</v>
      </c>
      <c r="M1017" t="s">
        <v>25625</v>
      </c>
      <c r="N1017" t="s">
        <v>25626</v>
      </c>
      <c r="O1017" s="7" t="s">
        <v>25627</v>
      </c>
      <c r="P1017" t="s">
        <v>25628</v>
      </c>
      <c r="Q1017">
        <v>6704</v>
      </c>
    </row>
    <row r="1018" spans="1:17" x14ac:dyDescent="0.25">
      <c r="A1018" s="2" t="s">
        <v>6724</v>
      </c>
      <c r="B1018" s="2" t="s">
        <v>3096</v>
      </c>
      <c r="C1018" s="2" t="s">
        <v>14</v>
      </c>
      <c r="D1018" s="2" t="s">
        <v>6725</v>
      </c>
      <c r="E1018" s="2" t="s">
        <v>6726</v>
      </c>
      <c r="F1018" s="2"/>
      <c r="G1018" s="2" t="s">
        <v>6727</v>
      </c>
      <c r="H1018" s="2" t="s">
        <v>5066</v>
      </c>
      <c r="I1018" s="2" t="s">
        <v>19</v>
      </c>
      <c r="J1018" s="2" t="s">
        <v>6728</v>
      </c>
      <c r="K1018" s="2" t="s">
        <v>6726</v>
      </c>
      <c r="L1018" s="2" t="s">
        <v>6729</v>
      </c>
      <c r="M1018" t="s">
        <v>25625</v>
      </c>
      <c r="N1018" t="s">
        <v>25626</v>
      </c>
      <c r="O1018" s="7" t="s">
        <v>25627</v>
      </c>
      <c r="P1018" t="s">
        <v>25628</v>
      </c>
      <c r="Q1018">
        <v>6704</v>
      </c>
    </row>
    <row r="1019" spans="1:17" x14ac:dyDescent="0.25">
      <c r="A1019" s="2" t="s">
        <v>6730</v>
      </c>
      <c r="B1019" s="2" t="s">
        <v>123</v>
      </c>
      <c r="C1019" s="2" t="s">
        <v>14</v>
      </c>
      <c r="D1019" s="2" t="s">
        <v>6731</v>
      </c>
      <c r="E1019" s="2" t="s">
        <v>6732</v>
      </c>
      <c r="F1019" s="2"/>
      <c r="G1019" s="2" t="s">
        <v>6733</v>
      </c>
      <c r="H1019" s="2" t="s">
        <v>127</v>
      </c>
      <c r="I1019" s="2" t="s">
        <v>19</v>
      </c>
      <c r="J1019" s="2" t="s">
        <v>6734</v>
      </c>
      <c r="K1019" s="2" t="s">
        <v>6732</v>
      </c>
      <c r="L1019" s="2" t="s">
        <v>6735</v>
      </c>
      <c r="M1019" t="s">
        <v>25625</v>
      </c>
      <c r="N1019" t="s">
        <v>25626</v>
      </c>
      <c r="O1019" s="7" t="s">
        <v>25627</v>
      </c>
      <c r="P1019" t="s">
        <v>25628</v>
      </c>
      <c r="Q1019">
        <v>6704</v>
      </c>
    </row>
    <row r="1020" spans="1:17" x14ac:dyDescent="0.25">
      <c r="A1020" s="2" t="s">
        <v>6736</v>
      </c>
      <c r="B1020" s="2" t="s">
        <v>102</v>
      </c>
      <c r="C1020" s="2" t="s">
        <v>14</v>
      </c>
      <c r="D1020" s="2" t="s">
        <v>6737</v>
      </c>
      <c r="E1020" s="2" t="s">
        <v>6738</v>
      </c>
      <c r="F1020" s="2"/>
      <c r="G1020" s="2" t="s">
        <v>6739</v>
      </c>
      <c r="H1020" s="2" t="s">
        <v>105</v>
      </c>
      <c r="I1020" s="2" t="s">
        <v>19</v>
      </c>
      <c r="J1020" s="2" t="s">
        <v>6740</v>
      </c>
      <c r="K1020" s="2" t="s">
        <v>6741</v>
      </c>
      <c r="L1020" s="2" t="s">
        <v>6742</v>
      </c>
      <c r="M1020" t="s">
        <v>25625</v>
      </c>
      <c r="N1020" t="s">
        <v>25626</v>
      </c>
      <c r="O1020" s="7" t="s">
        <v>25627</v>
      </c>
      <c r="P1020" t="s">
        <v>25628</v>
      </c>
      <c r="Q1020">
        <v>6704</v>
      </c>
    </row>
    <row r="1021" spans="1:17" x14ac:dyDescent="0.25">
      <c r="A1021" s="2" t="s">
        <v>6743</v>
      </c>
      <c r="B1021" s="2" t="s">
        <v>68</v>
      </c>
      <c r="C1021" s="2" t="s">
        <v>14</v>
      </c>
      <c r="D1021" s="2" t="s">
        <v>6744</v>
      </c>
      <c r="E1021" s="2" t="s">
        <v>6745</v>
      </c>
      <c r="F1021" s="2"/>
      <c r="G1021" s="2" t="s">
        <v>6746</v>
      </c>
      <c r="H1021" s="2" t="s">
        <v>72</v>
      </c>
      <c r="I1021" s="2" t="s">
        <v>19</v>
      </c>
      <c r="J1021" s="2" t="s">
        <v>6747</v>
      </c>
      <c r="K1021" s="2" t="s">
        <v>6745</v>
      </c>
      <c r="L1021" s="2" t="s">
        <v>6748</v>
      </c>
      <c r="M1021" t="s">
        <v>25625</v>
      </c>
      <c r="N1021" t="s">
        <v>25626</v>
      </c>
      <c r="O1021" s="7" t="s">
        <v>25627</v>
      </c>
      <c r="P1021" t="s">
        <v>25628</v>
      </c>
      <c r="Q1021">
        <v>6704</v>
      </c>
    </row>
    <row r="1022" spans="1:17" x14ac:dyDescent="0.25">
      <c r="A1022" s="2" t="s">
        <v>6749</v>
      </c>
      <c r="B1022" s="2" t="s">
        <v>522</v>
      </c>
      <c r="C1022" s="2" t="s">
        <v>14</v>
      </c>
      <c r="D1022" s="2" t="s">
        <v>6750</v>
      </c>
      <c r="E1022" s="2" t="s">
        <v>6751</v>
      </c>
      <c r="F1022" s="2"/>
      <c r="G1022" s="2" t="s">
        <v>6752</v>
      </c>
      <c r="H1022" s="2" t="s">
        <v>526</v>
      </c>
      <c r="I1022" s="2" t="s">
        <v>19</v>
      </c>
      <c r="J1022" s="2" t="s">
        <v>6753</v>
      </c>
      <c r="K1022" s="2" t="s">
        <v>6754</v>
      </c>
      <c r="L1022" s="2" t="s">
        <v>6755</v>
      </c>
      <c r="M1022" t="s">
        <v>25625</v>
      </c>
      <c r="N1022" t="s">
        <v>25626</v>
      </c>
      <c r="O1022" s="7" t="s">
        <v>25627</v>
      </c>
      <c r="P1022" t="s">
        <v>25628</v>
      </c>
      <c r="Q1022">
        <v>6704</v>
      </c>
    </row>
    <row r="1023" spans="1:17" x14ac:dyDescent="0.25">
      <c r="A1023" s="2" t="s">
        <v>6756</v>
      </c>
      <c r="B1023" s="2" t="s">
        <v>53</v>
      </c>
      <c r="C1023" s="2" t="s">
        <v>14</v>
      </c>
      <c r="D1023" s="2" t="s">
        <v>6757</v>
      </c>
      <c r="E1023" s="2" t="s">
        <v>6758</v>
      </c>
      <c r="F1023" s="2"/>
      <c r="G1023" s="2" t="s">
        <v>6759</v>
      </c>
      <c r="H1023" s="2" t="s">
        <v>57</v>
      </c>
      <c r="I1023" s="2" t="s">
        <v>19</v>
      </c>
      <c r="J1023" s="2" t="s">
        <v>6760</v>
      </c>
      <c r="K1023" s="2" t="s">
        <v>6758</v>
      </c>
      <c r="L1023" s="2" t="s">
        <v>6761</v>
      </c>
      <c r="M1023" t="s">
        <v>25625</v>
      </c>
      <c r="N1023" t="s">
        <v>25626</v>
      </c>
      <c r="O1023" s="7" t="s">
        <v>25627</v>
      </c>
      <c r="P1023" t="s">
        <v>25628</v>
      </c>
      <c r="Q1023">
        <v>6704</v>
      </c>
    </row>
    <row r="1024" spans="1:17" x14ac:dyDescent="0.25">
      <c r="A1024" s="2" t="s">
        <v>6762</v>
      </c>
      <c r="B1024" s="2" t="s">
        <v>23</v>
      </c>
      <c r="C1024" s="2" t="s">
        <v>14</v>
      </c>
      <c r="D1024" s="2" t="s">
        <v>6763</v>
      </c>
      <c r="E1024" s="2" t="s">
        <v>6764</v>
      </c>
      <c r="F1024" s="2"/>
      <c r="G1024" s="2" t="s">
        <v>6765</v>
      </c>
      <c r="H1024" s="2" t="s">
        <v>6766</v>
      </c>
      <c r="I1024" s="2" t="s">
        <v>19</v>
      </c>
      <c r="J1024" s="2" t="s">
        <v>6767</v>
      </c>
      <c r="K1024" s="2" t="s">
        <v>6768</v>
      </c>
      <c r="L1024" s="2" t="s">
        <v>6769</v>
      </c>
      <c r="M1024" t="s">
        <v>25625</v>
      </c>
      <c r="N1024" t="s">
        <v>25626</v>
      </c>
      <c r="O1024" s="7" t="s">
        <v>25627</v>
      </c>
      <c r="P1024" t="s">
        <v>25628</v>
      </c>
      <c r="Q1024">
        <v>6704</v>
      </c>
    </row>
    <row r="1025" spans="1:17" x14ac:dyDescent="0.25">
      <c r="A1025" s="2" t="s">
        <v>6770</v>
      </c>
      <c r="B1025" s="2" t="s">
        <v>329</v>
      </c>
      <c r="C1025" s="2" t="s">
        <v>14</v>
      </c>
      <c r="D1025" s="2" t="s">
        <v>6771</v>
      </c>
      <c r="E1025" s="2" t="s">
        <v>6772</v>
      </c>
      <c r="F1025" s="2"/>
      <c r="G1025" s="2" t="s">
        <v>6773</v>
      </c>
      <c r="H1025" s="2" t="s">
        <v>976</v>
      </c>
      <c r="I1025" s="2" t="s">
        <v>19</v>
      </c>
      <c r="J1025" s="2" t="s">
        <v>6774</v>
      </c>
      <c r="K1025" s="2" t="s">
        <v>6772</v>
      </c>
      <c r="L1025" s="2" t="s">
        <v>6775</v>
      </c>
      <c r="M1025" t="s">
        <v>25625</v>
      </c>
      <c r="N1025" t="s">
        <v>25626</v>
      </c>
      <c r="O1025" s="7" t="s">
        <v>25627</v>
      </c>
      <c r="P1025" t="s">
        <v>25628</v>
      </c>
      <c r="Q1025">
        <v>6704</v>
      </c>
    </row>
    <row r="1026" spans="1:17" x14ac:dyDescent="0.25">
      <c r="A1026" s="2" t="s">
        <v>6776</v>
      </c>
      <c r="B1026" s="2" t="s">
        <v>113</v>
      </c>
      <c r="C1026" s="2" t="s">
        <v>14</v>
      </c>
      <c r="D1026" s="2" t="s">
        <v>6777</v>
      </c>
      <c r="E1026" s="2" t="s">
        <v>6778</v>
      </c>
      <c r="F1026" s="2"/>
      <c r="G1026" s="2" t="s">
        <v>6779</v>
      </c>
      <c r="H1026" s="2" t="s">
        <v>117</v>
      </c>
      <c r="I1026" s="2" t="s">
        <v>19</v>
      </c>
      <c r="J1026" s="2" t="s">
        <v>6780</v>
      </c>
      <c r="K1026" s="2" t="s">
        <v>6778</v>
      </c>
      <c r="L1026" s="2" t="s">
        <v>6781</v>
      </c>
      <c r="M1026" t="s">
        <v>25625</v>
      </c>
      <c r="N1026" t="s">
        <v>25626</v>
      </c>
      <c r="O1026" s="7" t="s">
        <v>25627</v>
      </c>
      <c r="P1026" t="s">
        <v>25628</v>
      </c>
      <c r="Q1026">
        <v>6704</v>
      </c>
    </row>
    <row r="1027" spans="1:17" x14ac:dyDescent="0.25">
      <c r="A1027" s="2" t="s">
        <v>6782</v>
      </c>
      <c r="B1027" s="2" t="s">
        <v>180</v>
      </c>
      <c r="C1027" s="2" t="s">
        <v>14</v>
      </c>
      <c r="D1027" s="2" t="s">
        <v>6783</v>
      </c>
      <c r="E1027" s="2" t="s">
        <v>6784</v>
      </c>
      <c r="F1027" s="2"/>
      <c r="G1027" s="2" t="s">
        <v>6785</v>
      </c>
      <c r="H1027" s="2" t="s">
        <v>184</v>
      </c>
      <c r="I1027" s="2" t="s">
        <v>19</v>
      </c>
      <c r="J1027" s="2" t="s">
        <v>6786</v>
      </c>
      <c r="K1027" s="2" t="s">
        <v>6784</v>
      </c>
      <c r="L1027" s="2" t="s">
        <v>6787</v>
      </c>
      <c r="M1027" t="s">
        <v>25625</v>
      </c>
      <c r="N1027" t="s">
        <v>25626</v>
      </c>
      <c r="O1027" s="7" t="s">
        <v>25627</v>
      </c>
      <c r="P1027" t="s">
        <v>25628</v>
      </c>
      <c r="Q1027">
        <v>6704</v>
      </c>
    </row>
    <row r="1028" spans="1:17" x14ac:dyDescent="0.25">
      <c r="A1028" s="2" t="s">
        <v>6788</v>
      </c>
      <c r="B1028" s="2" t="s">
        <v>870</v>
      </c>
      <c r="C1028" s="2" t="s">
        <v>14</v>
      </c>
      <c r="D1028" s="2" t="s">
        <v>6789</v>
      </c>
      <c r="E1028" s="2" t="s">
        <v>6790</v>
      </c>
      <c r="F1028" s="2" t="s">
        <v>6791</v>
      </c>
      <c r="G1028" s="2" t="s">
        <v>6792</v>
      </c>
      <c r="H1028" s="2" t="s">
        <v>874</v>
      </c>
      <c r="I1028" s="2" t="s">
        <v>236</v>
      </c>
      <c r="J1028" s="2" t="s">
        <v>6793</v>
      </c>
      <c r="K1028" s="2" t="s">
        <v>6790</v>
      </c>
      <c r="L1028" s="2" t="s">
        <v>6794</v>
      </c>
      <c r="M1028" t="s">
        <v>25625</v>
      </c>
      <c r="N1028" t="s">
        <v>25626</v>
      </c>
      <c r="O1028" s="7" t="s">
        <v>25627</v>
      </c>
      <c r="P1028" t="s">
        <v>25628</v>
      </c>
      <c r="Q1028">
        <v>6704</v>
      </c>
    </row>
    <row r="1029" spans="1:17" x14ac:dyDescent="0.25">
      <c r="A1029" s="2" t="s">
        <v>6795</v>
      </c>
      <c r="B1029" s="2" t="s">
        <v>215</v>
      </c>
      <c r="C1029" s="2" t="s">
        <v>14</v>
      </c>
      <c r="D1029" s="2" t="s">
        <v>6796</v>
      </c>
      <c r="E1029" s="2" t="s">
        <v>6797</v>
      </c>
      <c r="F1029" s="2"/>
      <c r="G1029" s="2" t="s">
        <v>6798</v>
      </c>
      <c r="H1029" s="2" t="s">
        <v>6799</v>
      </c>
      <c r="I1029" s="2" t="s">
        <v>19</v>
      </c>
      <c r="J1029" s="2" t="s">
        <v>6800</v>
      </c>
      <c r="K1029" s="2" t="s">
        <v>6797</v>
      </c>
      <c r="L1029" s="2" t="s">
        <v>6801</v>
      </c>
      <c r="M1029" t="s">
        <v>25625</v>
      </c>
      <c r="N1029" t="s">
        <v>25626</v>
      </c>
      <c r="O1029" s="7" t="s">
        <v>25627</v>
      </c>
      <c r="P1029" t="s">
        <v>25628</v>
      </c>
      <c r="Q1029">
        <v>6704</v>
      </c>
    </row>
    <row r="1030" spans="1:17" x14ac:dyDescent="0.25">
      <c r="A1030" s="2" t="s">
        <v>6802</v>
      </c>
      <c r="B1030" s="2" t="s">
        <v>239</v>
      </c>
      <c r="C1030" s="2" t="s">
        <v>14</v>
      </c>
      <c r="D1030" s="2" t="s">
        <v>6803</v>
      </c>
      <c r="E1030" s="2" t="s">
        <v>6804</v>
      </c>
      <c r="F1030" s="2"/>
      <c r="G1030" s="2" t="s">
        <v>6805</v>
      </c>
      <c r="H1030" s="2" t="s">
        <v>243</v>
      </c>
      <c r="I1030" s="2" t="s">
        <v>19</v>
      </c>
      <c r="J1030" s="2" t="s">
        <v>6806</v>
      </c>
      <c r="K1030" s="2" t="s">
        <v>6804</v>
      </c>
      <c r="L1030" s="2" t="s">
        <v>6807</v>
      </c>
      <c r="M1030" t="s">
        <v>25625</v>
      </c>
      <c r="N1030" t="s">
        <v>25626</v>
      </c>
      <c r="O1030" s="7" t="s">
        <v>25627</v>
      </c>
      <c r="P1030" t="s">
        <v>25628</v>
      </c>
      <c r="Q1030">
        <v>6704</v>
      </c>
    </row>
    <row r="1031" spans="1:17" x14ac:dyDescent="0.25">
      <c r="A1031" s="2" t="s">
        <v>6808</v>
      </c>
      <c r="B1031" s="2" t="s">
        <v>13</v>
      </c>
      <c r="C1031" s="2" t="s">
        <v>14</v>
      </c>
      <c r="D1031" s="2" t="s">
        <v>6809</v>
      </c>
      <c r="E1031" s="2" t="s">
        <v>6810</v>
      </c>
      <c r="F1031" s="2"/>
      <c r="G1031" s="2" t="s">
        <v>6811</v>
      </c>
      <c r="H1031" s="2" t="s">
        <v>18</v>
      </c>
      <c r="I1031" s="2" t="s">
        <v>19</v>
      </c>
      <c r="J1031" s="2" t="s">
        <v>6812</v>
      </c>
      <c r="K1031" s="2" t="s">
        <v>6810</v>
      </c>
      <c r="L1031" s="2" t="s">
        <v>6813</v>
      </c>
      <c r="M1031" t="s">
        <v>25625</v>
      </c>
      <c r="N1031" t="s">
        <v>25626</v>
      </c>
      <c r="O1031" s="7" t="s">
        <v>25627</v>
      </c>
      <c r="P1031" t="s">
        <v>25628</v>
      </c>
      <c r="Q1031">
        <v>6704</v>
      </c>
    </row>
    <row r="1032" spans="1:17" x14ac:dyDescent="0.25">
      <c r="A1032" s="2" t="s">
        <v>6814</v>
      </c>
      <c r="B1032" s="2" t="s">
        <v>102</v>
      </c>
      <c r="C1032" s="2" t="s">
        <v>14</v>
      </c>
      <c r="D1032" s="2" t="s">
        <v>6815</v>
      </c>
      <c r="E1032" s="2" t="s">
        <v>6816</v>
      </c>
      <c r="F1032" s="2"/>
      <c r="G1032" s="2" t="s">
        <v>6817</v>
      </c>
      <c r="H1032" s="2" t="s">
        <v>105</v>
      </c>
      <c r="I1032" s="2" t="s">
        <v>19</v>
      </c>
      <c r="J1032" s="2" t="s">
        <v>6818</v>
      </c>
      <c r="K1032" s="2" t="s">
        <v>6816</v>
      </c>
      <c r="L1032" s="2" t="s">
        <v>6819</v>
      </c>
      <c r="M1032" t="s">
        <v>25625</v>
      </c>
      <c r="N1032" t="s">
        <v>25626</v>
      </c>
      <c r="O1032" s="7" t="s">
        <v>25627</v>
      </c>
      <c r="P1032" t="s">
        <v>25628</v>
      </c>
      <c r="Q1032">
        <v>6704</v>
      </c>
    </row>
    <row r="1033" spans="1:17" x14ac:dyDescent="0.25">
      <c r="A1033" s="2" t="s">
        <v>6820</v>
      </c>
      <c r="B1033" s="2" t="s">
        <v>53</v>
      </c>
      <c r="C1033" s="2" t="s">
        <v>14</v>
      </c>
      <c r="D1033" s="2" t="s">
        <v>6821</v>
      </c>
      <c r="E1033" s="2" t="s">
        <v>6822</v>
      </c>
      <c r="F1033" s="2"/>
      <c r="G1033" s="2" t="s">
        <v>6823</v>
      </c>
      <c r="H1033" s="2" t="s">
        <v>57</v>
      </c>
      <c r="I1033" s="2" t="s">
        <v>19</v>
      </c>
      <c r="J1033" s="2" t="s">
        <v>6824</v>
      </c>
      <c r="K1033" s="2" t="s">
        <v>6822</v>
      </c>
      <c r="L1033" s="2" t="s">
        <v>6825</v>
      </c>
      <c r="M1033" t="s">
        <v>25625</v>
      </c>
      <c r="N1033" t="s">
        <v>25626</v>
      </c>
      <c r="O1033" s="7" t="s">
        <v>25627</v>
      </c>
      <c r="P1033" t="s">
        <v>25628</v>
      </c>
      <c r="Q1033">
        <v>6704</v>
      </c>
    </row>
    <row r="1034" spans="1:17" x14ac:dyDescent="0.25">
      <c r="A1034" s="2" t="s">
        <v>6826</v>
      </c>
      <c r="B1034" s="2" t="s">
        <v>187</v>
      </c>
      <c r="C1034" s="2" t="s">
        <v>14</v>
      </c>
      <c r="D1034" s="2" t="s">
        <v>6827</v>
      </c>
      <c r="E1034" s="2" t="s">
        <v>6828</v>
      </c>
      <c r="F1034" s="2"/>
      <c r="G1034" s="2" t="s">
        <v>6829</v>
      </c>
      <c r="H1034" s="2" t="s">
        <v>190</v>
      </c>
      <c r="I1034" s="2" t="s">
        <v>19</v>
      </c>
      <c r="J1034" s="2" t="s">
        <v>6830</v>
      </c>
      <c r="K1034" s="2" t="s">
        <v>6828</v>
      </c>
      <c r="L1034" s="2" t="s">
        <v>6831</v>
      </c>
      <c r="M1034" t="s">
        <v>25625</v>
      </c>
      <c r="N1034" t="s">
        <v>25626</v>
      </c>
      <c r="O1034" s="7" t="s">
        <v>25627</v>
      </c>
      <c r="P1034" t="s">
        <v>25628</v>
      </c>
      <c r="Q1034">
        <v>6704</v>
      </c>
    </row>
    <row r="1035" spans="1:17" x14ac:dyDescent="0.25">
      <c r="A1035" s="2" t="s">
        <v>6832</v>
      </c>
      <c r="B1035" s="2" t="s">
        <v>102</v>
      </c>
      <c r="C1035" s="2" t="s">
        <v>14</v>
      </c>
      <c r="D1035" s="2" t="s">
        <v>6833</v>
      </c>
      <c r="E1035" s="2" t="s">
        <v>6834</v>
      </c>
      <c r="F1035" s="2"/>
      <c r="G1035" s="2" t="s">
        <v>6835</v>
      </c>
      <c r="H1035" s="2" t="s">
        <v>105</v>
      </c>
      <c r="I1035" s="2" t="s">
        <v>19</v>
      </c>
      <c r="J1035" s="2" t="s">
        <v>6836</v>
      </c>
      <c r="K1035" s="2" t="s">
        <v>6834</v>
      </c>
      <c r="L1035" s="2" t="s">
        <v>6837</v>
      </c>
      <c r="M1035" t="s">
        <v>25625</v>
      </c>
      <c r="N1035" t="s">
        <v>25626</v>
      </c>
      <c r="O1035" s="7" t="s">
        <v>25627</v>
      </c>
      <c r="P1035" t="s">
        <v>25628</v>
      </c>
      <c r="Q1035">
        <v>6704</v>
      </c>
    </row>
    <row r="1036" spans="1:17" x14ac:dyDescent="0.25">
      <c r="A1036" s="2" t="s">
        <v>6838</v>
      </c>
      <c r="B1036" s="2" t="s">
        <v>988</v>
      </c>
      <c r="C1036" s="2" t="s">
        <v>14</v>
      </c>
      <c r="D1036" s="2" t="s">
        <v>6839</v>
      </c>
      <c r="E1036" s="2" t="s">
        <v>6840</v>
      </c>
      <c r="F1036" s="2"/>
      <c r="G1036" s="2" t="s">
        <v>6841</v>
      </c>
      <c r="H1036" s="2" t="s">
        <v>1497</v>
      </c>
      <c r="I1036" s="2" t="s">
        <v>19</v>
      </c>
      <c r="J1036" s="2" t="s">
        <v>6842</v>
      </c>
      <c r="K1036" s="2" t="s">
        <v>6840</v>
      </c>
      <c r="L1036" s="2" t="s">
        <v>6843</v>
      </c>
      <c r="M1036" t="s">
        <v>25625</v>
      </c>
      <c r="N1036" t="s">
        <v>25626</v>
      </c>
      <c r="O1036" s="7" t="s">
        <v>25627</v>
      </c>
      <c r="P1036" t="s">
        <v>25628</v>
      </c>
      <c r="Q1036">
        <v>6704</v>
      </c>
    </row>
    <row r="1037" spans="1:17" x14ac:dyDescent="0.25">
      <c r="A1037" s="2" t="s">
        <v>6844</v>
      </c>
      <c r="B1037" s="2" t="s">
        <v>45</v>
      </c>
      <c r="C1037" s="2" t="s">
        <v>14</v>
      </c>
      <c r="D1037" s="2" t="s">
        <v>6845</v>
      </c>
      <c r="E1037" s="2" t="s">
        <v>6846</v>
      </c>
      <c r="F1037" s="2"/>
      <c r="G1037" s="2" t="s">
        <v>6847</v>
      </c>
      <c r="H1037" s="2" t="s">
        <v>49</v>
      </c>
      <c r="I1037" s="2" t="s">
        <v>19</v>
      </c>
      <c r="J1037" s="2" t="s">
        <v>6848</v>
      </c>
      <c r="K1037" s="2" t="s">
        <v>6846</v>
      </c>
      <c r="L1037" s="2" t="s">
        <v>6849</v>
      </c>
      <c r="M1037" t="s">
        <v>25625</v>
      </c>
      <c r="N1037" t="s">
        <v>25626</v>
      </c>
      <c r="O1037" s="7" t="s">
        <v>25627</v>
      </c>
      <c r="P1037" t="s">
        <v>25628</v>
      </c>
      <c r="Q1037">
        <v>6704</v>
      </c>
    </row>
    <row r="1038" spans="1:17" x14ac:dyDescent="0.25">
      <c r="A1038" s="2" t="s">
        <v>6850</v>
      </c>
      <c r="B1038" s="2" t="s">
        <v>1079</v>
      </c>
      <c r="C1038" s="2" t="s">
        <v>14</v>
      </c>
      <c r="D1038" s="2" t="s">
        <v>6851</v>
      </c>
      <c r="E1038" s="2" t="s">
        <v>6852</v>
      </c>
      <c r="F1038" s="2"/>
      <c r="G1038" s="2" t="s">
        <v>6853</v>
      </c>
      <c r="H1038" s="2" t="s">
        <v>26</v>
      </c>
      <c r="I1038" s="2" t="s">
        <v>19</v>
      </c>
      <c r="J1038" s="2" t="s">
        <v>6854</v>
      </c>
      <c r="K1038" s="2" t="s">
        <v>6852</v>
      </c>
      <c r="L1038" s="2" t="s">
        <v>6855</v>
      </c>
      <c r="M1038" t="s">
        <v>25625</v>
      </c>
      <c r="N1038" t="s">
        <v>25626</v>
      </c>
      <c r="O1038" s="7" t="s">
        <v>25627</v>
      </c>
      <c r="P1038" t="s">
        <v>25628</v>
      </c>
      <c r="Q1038">
        <v>6704</v>
      </c>
    </row>
    <row r="1039" spans="1:17" x14ac:dyDescent="0.25">
      <c r="A1039" s="2" t="s">
        <v>6856</v>
      </c>
      <c r="B1039" s="2" t="s">
        <v>239</v>
      </c>
      <c r="C1039" s="2" t="s">
        <v>14</v>
      </c>
      <c r="D1039" s="2" t="s">
        <v>6857</v>
      </c>
      <c r="E1039" s="2" t="s">
        <v>6858</v>
      </c>
      <c r="F1039" s="2"/>
      <c r="G1039" s="2" t="s">
        <v>6859</v>
      </c>
      <c r="H1039" s="2" t="s">
        <v>57</v>
      </c>
      <c r="I1039" s="2" t="s">
        <v>19</v>
      </c>
      <c r="J1039" s="2" t="s">
        <v>6860</v>
      </c>
      <c r="K1039" s="2" t="s">
        <v>6858</v>
      </c>
      <c r="L1039" s="2" t="s">
        <v>6861</v>
      </c>
      <c r="M1039" t="s">
        <v>25625</v>
      </c>
      <c r="N1039" t="s">
        <v>25626</v>
      </c>
      <c r="O1039" s="7" t="s">
        <v>25627</v>
      </c>
      <c r="P1039" t="s">
        <v>25628</v>
      </c>
      <c r="Q1039">
        <v>6704</v>
      </c>
    </row>
    <row r="1040" spans="1:17" x14ac:dyDescent="0.25">
      <c r="A1040" s="2" t="s">
        <v>6862</v>
      </c>
      <c r="B1040" s="2" t="s">
        <v>23</v>
      </c>
      <c r="C1040" s="2" t="s">
        <v>14</v>
      </c>
      <c r="D1040" s="2" t="s">
        <v>6863</v>
      </c>
      <c r="E1040" s="2" t="s">
        <v>6864</v>
      </c>
      <c r="F1040" s="2"/>
      <c r="G1040" s="2" t="s">
        <v>6865</v>
      </c>
      <c r="H1040" s="2" t="s">
        <v>2505</v>
      </c>
      <c r="I1040" s="2" t="s">
        <v>19</v>
      </c>
      <c r="J1040" s="2" t="s">
        <v>6866</v>
      </c>
      <c r="K1040" s="2" t="s">
        <v>6867</v>
      </c>
      <c r="L1040" s="2" t="s">
        <v>6868</v>
      </c>
      <c r="M1040" t="s">
        <v>25625</v>
      </c>
      <c r="N1040" t="s">
        <v>25626</v>
      </c>
      <c r="O1040" s="7" t="s">
        <v>25627</v>
      </c>
      <c r="P1040" t="s">
        <v>25628</v>
      </c>
      <c r="Q1040">
        <v>6704</v>
      </c>
    </row>
    <row r="1041" spans="1:17" x14ac:dyDescent="0.25">
      <c r="A1041" s="2" t="s">
        <v>6869</v>
      </c>
      <c r="B1041" s="2" t="s">
        <v>172</v>
      </c>
      <c r="C1041" s="2" t="s">
        <v>14</v>
      </c>
      <c r="D1041" s="2" t="s">
        <v>6870</v>
      </c>
      <c r="E1041" s="2" t="s">
        <v>6871</v>
      </c>
      <c r="F1041" s="2"/>
      <c r="G1041" s="2" t="s">
        <v>6872</v>
      </c>
      <c r="H1041" s="2" t="s">
        <v>176</v>
      </c>
      <c r="I1041" s="2" t="s">
        <v>19</v>
      </c>
      <c r="J1041" s="2" t="s">
        <v>6873</v>
      </c>
      <c r="K1041" s="2" t="s">
        <v>6871</v>
      </c>
      <c r="L1041" s="2" t="s">
        <v>6874</v>
      </c>
      <c r="M1041" t="s">
        <v>25625</v>
      </c>
      <c r="N1041" t="s">
        <v>25626</v>
      </c>
      <c r="O1041" s="7" t="s">
        <v>25627</v>
      </c>
      <c r="P1041" t="s">
        <v>25628</v>
      </c>
      <c r="Q1041">
        <v>6704</v>
      </c>
    </row>
    <row r="1042" spans="1:17" x14ac:dyDescent="0.25">
      <c r="A1042" s="2" t="s">
        <v>6875</v>
      </c>
      <c r="B1042" s="2" t="s">
        <v>113</v>
      </c>
      <c r="C1042" s="2" t="s">
        <v>14</v>
      </c>
      <c r="D1042" s="2" t="s">
        <v>6876</v>
      </c>
      <c r="E1042" s="2" t="s">
        <v>6877</v>
      </c>
      <c r="F1042" s="2"/>
      <c r="G1042" s="2" t="s">
        <v>6878</v>
      </c>
      <c r="H1042" s="2" t="s">
        <v>117</v>
      </c>
      <c r="I1042" s="2" t="s">
        <v>19</v>
      </c>
      <c r="J1042" s="2" t="s">
        <v>6879</v>
      </c>
      <c r="K1042" s="2" t="s">
        <v>6877</v>
      </c>
      <c r="L1042" s="2" t="s">
        <v>6880</v>
      </c>
      <c r="M1042" t="s">
        <v>25625</v>
      </c>
      <c r="N1042" t="s">
        <v>25626</v>
      </c>
      <c r="O1042" s="7" t="s">
        <v>25627</v>
      </c>
      <c r="P1042" t="s">
        <v>25628</v>
      </c>
      <c r="Q1042">
        <v>6704</v>
      </c>
    </row>
    <row r="1043" spans="1:17" x14ac:dyDescent="0.25">
      <c r="A1043" s="2" t="s">
        <v>6881</v>
      </c>
      <c r="B1043" s="2" t="s">
        <v>343</v>
      </c>
      <c r="C1043" s="2" t="s">
        <v>14</v>
      </c>
      <c r="D1043" s="2" t="s">
        <v>6882</v>
      </c>
      <c r="E1043" s="2" t="s">
        <v>6883</v>
      </c>
      <c r="F1043" s="2"/>
      <c r="G1043" s="2" t="s">
        <v>6884</v>
      </c>
      <c r="H1043" s="2" t="s">
        <v>347</v>
      </c>
      <c r="I1043" s="2" t="s">
        <v>19</v>
      </c>
      <c r="J1043" s="2" t="s">
        <v>6885</v>
      </c>
      <c r="K1043" s="2" t="s">
        <v>6883</v>
      </c>
      <c r="L1043" s="2" t="s">
        <v>6886</v>
      </c>
      <c r="M1043" t="s">
        <v>25625</v>
      </c>
      <c r="N1043" t="s">
        <v>25626</v>
      </c>
      <c r="O1043" s="7" t="s">
        <v>25627</v>
      </c>
      <c r="P1043" t="s">
        <v>25628</v>
      </c>
      <c r="Q1043">
        <v>6704</v>
      </c>
    </row>
    <row r="1044" spans="1:17" x14ac:dyDescent="0.25">
      <c r="A1044" s="2" t="s">
        <v>6887</v>
      </c>
      <c r="B1044" s="2" t="s">
        <v>3096</v>
      </c>
      <c r="C1044" s="2" t="s">
        <v>14</v>
      </c>
      <c r="D1044" s="2" t="s">
        <v>6888</v>
      </c>
      <c r="E1044" s="2" t="s">
        <v>6889</v>
      </c>
      <c r="F1044" s="2"/>
      <c r="G1044" s="2" t="s">
        <v>6890</v>
      </c>
      <c r="H1044" s="2" t="s">
        <v>5066</v>
      </c>
      <c r="I1044" s="2" t="s">
        <v>19</v>
      </c>
      <c r="J1044" s="2" t="s">
        <v>6891</v>
      </c>
      <c r="K1044" s="2" t="s">
        <v>6889</v>
      </c>
      <c r="L1044" s="2" t="s">
        <v>6892</v>
      </c>
      <c r="M1044" t="s">
        <v>25625</v>
      </c>
      <c r="N1044" t="s">
        <v>25626</v>
      </c>
      <c r="O1044" s="7" t="s">
        <v>25627</v>
      </c>
      <c r="P1044" t="s">
        <v>25628</v>
      </c>
      <c r="Q1044">
        <v>6704</v>
      </c>
    </row>
    <row r="1045" spans="1:17" x14ac:dyDescent="0.25">
      <c r="A1045" s="2" t="s">
        <v>6893</v>
      </c>
      <c r="B1045" s="2" t="s">
        <v>231</v>
      </c>
      <c r="C1045" s="2" t="s">
        <v>14</v>
      </c>
      <c r="D1045" s="2" t="s">
        <v>6894</v>
      </c>
      <c r="E1045" s="2" t="s">
        <v>6895</v>
      </c>
      <c r="F1045" s="2"/>
      <c r="G1045" s="2" t="s">
        <v>6896</v>
      </c>
      <c r="H1045" s="2" t="s">
        <v>6897</v>
      </c>
      <c r="I1045" s="2" t="s">
        <v>19</v>
      </c>
      <c r="J1045" s="2" t="s">
        <v>6898</v>
      </c>
      <c r="K1045" s="2" t="s">
        <v>6899</v>
      </c>
      <c r="L1045" s="2" t="s">
        <v>6900</v>
      </c>
      <c r="M1045" t="s">
        <v>25625</v>
      </c>
      <c r="N1045" t="s">
        <v>25626</v>
      </c>
      <c r="O1045" s="7" t="s">
        <v>25627</v>
      </c>
      <c r="P1045" t="s">
        <v>25628</v>
      </c>
      <c r="Q1045">
        <v>6704</v>
      </c>
    </row>
    <row r="1046" spans="1:17" x14ac:dyDescent="0.25">
      <c r="A1046" s="2" t="s">
        <v>6901</v>
      </c>
      <c r="B1046" s="2" t="s">
        <v>343</v>
      </c>
      <c r="C1046" s="2" t="s">
        <v>14</v>
      </c>
      <c r="D1046" s="2" t="s">
        <v>6902</v>
      </c>
      <c r="E1046" s="2" t="s">
        <v>6903</v>
      </c>
      <c r="F1046" s="2"/>
      <c r="G1046" s="2" t="s">
        <v>6904</v>
      </c>
      <c r="H1046" s="2" t="s">
        <v>6905</v>
      </c>
      <c r="I1046" s="2" t="s">
        <v>19</v>
      </c>
      <c r="J1046" s="2" t="s">
        <v>6906</v>
      </c>
      <c r="K1046" s="2" t="s">
        <v>6907</v>
      </c>
      <c r="L1046" s="2" t="s">
        <v>6908</v>
      </c>
      <c r="M1046" t="s">
        <v>25625</v>
      </c>
      <c r="N1046" t="s">
        <v>25626</v>
      </c>
      <c r="O1046" s="7" t="s">
        <v>25627</v>
      </c>
      <c r="P1046" t="s">
        <v>25628</v>
      </c>
      <c r="Q1046">
        <v>6704</v>
      </c>
    </row>
    <row r="1047" spans="1:17" x14ac:dyDescent="0.25">
      <c r="A1047" s="2" t="s">
        <v>6909</v>
      </c>
      <c r="B1047" s="2" t="s">
        <v>13</v>
      </c>
      <c r="C1047" s="2" t="s">
        <v>14</v>
      </c>
      <c r="D1047" s="2" t="s">
        <v>6910</v>
      </c>
      <c r="E1047" s="2" t="s">
        <v>6911</v>
      </c>
      <c r="F1047" s="2"/>
      <c r="G1047" s="2" t="s">
        <v>6912</v>
      </c>
      <c r="H1047" s="2" t="s">
        <v>18</v>
      </c>
      <c r="I1047" s="2" t="s">
        <v>19</v>
      </c>
      <c r="J1047" s="2" t="s">
        <v>6913</v>
      </c>
      <c r="K1047" s="2" t="s">
        <v>6911</v>
      </c>
      <c r="L1047" s="2" t="s">
        <v>6914</v>
      </c>
      <c r="M1047" t="s">
        <v>25625</v>
      </c>
      <c r="N1047" t="s">
        <v>25626</v>
      </c>
      <c r="O1047" s="7" t="s">
        <v>25627</v>
      </c>
      <c r="P1047" t="s">
        <v>25628</v>
      </c>
      <c r="Q1047">
        <v>6704</v>
      </c>
    </row>
    <row r="1048" spans="1:17" x14ac:dyDescent="0.25">
      <c r="A1048" s="2" t="s">
        <v>6915</v>
      </c>
      <c r="B1048" s="2" t="s">
        <v>365</v>
      </c>
      <c r="C1048" s="2" t="s">
        <v>14</v>
      </c>
      <c r="D1048" s="2" t="s">
        <v>6916</v>
      </c>
      <c r="E1048" s="2" t="s">
        <v>6917</v>
      </c>
      <c r="F1048" s="2"/>
      <c r="G1048" s="2" t="s">
        <v>6918</v>
      </c>
      <c r="H1048" s="2" t="s">
        <v>6919</v>
      </c>
      <c r="I1048" s="2" t="s">
        <v>19</v>
      </c>
      <c r="J1048" s="2" t="s">
        <v>6920</v>
      </c>
      <c r="K1048" s="2" t="s">
        <v>6917</v>
      </c>
      <c r="L1048" s="2" t="s">
        <v>6921</v>
      </c>
      <c r="M1048" t="s">
        <v>25625</v>
      </c>
      <c r="N1048" t="s">
        <v>25626</v>
      </c>
      <c r="O1048" s="7" t="s">
        <v>25627</v>
      </c>
      <c r="P1048" t="s">
        <v>25628</v>
      </c>
      <c r="Q1048">
        <v>6704</v>
      </c>
    </row>
    <row r="1049" spans="1:17" x14ac:dyDescent="0.25">
      <c r="A1049" s="2" t="s">
        <v>6922</v>
      </c>
      <c r="B1049" s="2" t="s">
        <v>164</v>
      </c>
      <c r="C1049" s="2" t="s">
        <v>14</v>
      </c>
      <c r="D1049" s="2" t="s">
        <v>6923</v>
      </c>
      <c r="E1049" s="2" t="s">
        <v>6924</v>
      </c>
      <c r="F1049" s="2"/>
      <c r="G1049" s="2" t="s">
        <v>6925</v>
      </c>
      <c r="H1049" s="2" t="s">
        <v>168</v>
      </c>
      <c r="I1049" s="2" t="s">
        <v>19</v>
      </c>
      <c r="J1049" s="2" t="s">
        <v>6926</v>
      </c>
      <c r="K1049" s="2" t="s">
        <v>6924</v>
      </c>
      <c r="L1049" s="2" t="s">
        <v>6927</v>
      </c>
      <c r="M1049" t="s">
        <v>25625</v>
      </c>
      <c r="N1049" t="s">
        <v>25626</v>
      </c>
      <c r="O1049" s="7" t="s">
        <v>25627</v>
      </c>
      <c r="P1049" t="s">
        <v>25628</v>
      </c>
      <c r="Q1049">
        <v>6704</v>
      </c>
    </row>
    <row r="1050" spans="1:17" x14ac:dyDescent="0.25">
      <c r="A1050" s="2" t="s">
        <v>6928</v>
      </c>
      <c r="B1050" s="2" t="s">
        <v>222</v>
      </c>
      <c r="C1050" s="2" t="s">
        <v>14</v>
      </c>
      <c r="D1050" s="2" t="s">
        <v>6929</v>
      </c>
      <c r="E1050" s="2" t="s">
        <v>6930</v>
      </c>
      <c r="F1050" s="2"/>
      <c r="G1050" s="2" t="s">
        <v>6931</v>
      </c>
      <c r="H1050" s="2" t="s">
        <v>226</v>
      </c>
      <c r="I1050" s="2" t="s">
        <v>19</v>
      </c>
      <c r="J1050" s="2" t="s">
        <v>6932</v>
      </c>
      <c r="K1050" s="2" t="s">
        <v>6930</v>
      </c>
      <c r="L1050" s="2" t="s">
        <v>6933</v>
      </c>
      <c r="M1050" t="s">
        <v>25625</v>
      </c>
      <c r="N1050" t="s">
        <v>25626</v>
      </c>
      <c r="O1050" s="7" t="s">
        <v>25627</v>
      </c>
      <c r="P1050" t="s">
        <v>25628</v>
      </c>
      <c r="Q1050">
        <v>6704</v>
      </c>
    </row>
    <row r="1051" spans="1:17" x14ac:dyDescent="0.25">
      <c r="A1051" s="2" t="s">
        <v>6934</v>
      </c>
      <c r="B1051" s="2" t="s">
        <v>414</v>
      </c>
      <c r="C1051" s="2" t="s">
        <v>14</v>
      </c>
      <c r="D1051" s="2" t="s">
        <v>6935</v>
      </c>
      <c r="E1051" s="2" t="s">
        <v>6936</v>
      </c>
      <c r="F1051" s="2"/>
      <c r="G1051" s="2" t="s">
        <v>6937</v>
      </c>
      <c r="H1051" s="2" t="s">
        <v>418</v>
      </c>
      <c r="I1051" s="2" t="s">
        <v>19</v>
      </c>
      <c r="J1051" s="2" t="s">
        <v>6938</v>
      </c>
      <c r="K1051" s="2" t="s">
        <v>6936</v>
      </c>
      <c r="L1051" s="2" t="s">
        <v>6939</v>
      </c>
      <c r="M1051" t="s">
        <v>25625</v>
      </c>
      <c r="N1051" t="s">
        <v>25626</v>
      </c>
      <c r="O1051" s="7" t="s">
        <v>25627</v>
      </c>
      <c r="P1051" t="s">
        <v>25628</v>
      </c>
      <c r="Q1051">
        <v>6704</v>
      </c>
    </row>
    <row r="1052" spans="1:17" x14ac:dyDescent="0.25">
      <c r="A1052" s="2" t="s">
        <v>6940</v>
      </c>
      <c r="B1052" s="2" t="s">
        <v>45</v>
      </c>
      <c r="C1052" s="2" t="s">
        <v>14</v>
      </c>
      <c r="D1052" s="2" t="s">
        <v>6941</v>
      </c>
      <c r="E1052" s="2" t="s">
        <v>6942</v>
      </c>
      <c r="F1052" s="2"/>
      <c r="G1052" s="2" t="s">
        <v>6943</v>
      </c>
      <c r="H1052" s="2" t="s">
        <v>2731</v>
      </c>
      <c r="I1052" s="2" t="s">
        <v>19</v>
      </c>
      <c r="J1052" s="2" t="s">
        <v>6944</v>
      </c>
      <c r="K1052" s="2" t="s">
        <v>6942</v>
      </c>
      <c r="L1052" s="2" t="s">
        <v>6945</v>
      </c>
      <c r="M1052" t="s">
        <v>25625</v>
      </c>
      <c r="N1052" t="s">
        <v>25626</v>
      </c>
      <c r="O1052" s="7" t="s">
        <v>25627</v>
      </c>
      <c r="P1052" t="s">
        <v>25628</v>
      </c>
      <c r="Q1052">
        <v>6704</v>
      </c>
    </row>
    <row r="1053" spans="1:17" x14ac:dyDescent="0.25">
      <c r="A1053" s="2" t="s">
        <v>6946</v>
      </c>
      <c r="B1053" s="2" t="s">
        <v>2561</v>
      </c>
      <c r="C1053" s="2" t="s">
        <v>14</v>
      </c>
      <c r="D1053" s="2" t="s">
        <v>6947</v>
      </c>
      <c r="E1053" s="2" t="s">
        <v>6948</v>
      </c>
      <c r="F1053" s="2"/>
      <c r="G1053" s="2" t="s">
        <v>6949</v>
      </c>
      <c r="H1053" s="2" t="s">
        <v>72</v>
      </c>
      <c r="I1053" s="2" t="s">
        <v>19</v>
      </c>
      <c r="J1053" s="2" t="s">
        <v>6950</v>
      </c>
      <c r="K1053" s="2" t="s">
        <v>6951</v>
      </c>
      <c r="L1053" s="2" t="s">
        <v>6952</v>
      </c>
      <c r="M1053" t="s">
        <v>25625</v>
      </c>
      <c r="N1053" t="s">
        <v>25626</v>
      </c>
      <c r="O1053" s="7" t="s">
        <v>25627</v>
      </c>
      <c r="P1053" t="s">
        <v>25628</v>
      </c>
      <c r="Q1053">
        <v>6704</v>
      </c>
    </row>
    <row r="1054" spans="1:17" x14ac:dyDescent="0.25">
      <c r="A1054" s="2" t="s">
        <v>6953</v>
      </c>
      <c r="B1054" s="2" t="s">
        <v>988</v>
      </c>
      <c r="C1054" s="2" t="s">
        <v>14</v>
      </c>
      <c r="D1054" s="2" t="s">
        <v>6954</v>
      </c>
      <c r="E1054" s="2" t="s">
        <v>6955</v>
      </c>
      <c r="F1054" s="2"/>
      <c r="G1054" s="2" t="s">
        <v>6956</v>
      </c>
      <c r="H1054" s="2" t="s">
        <v>3976</v>
      </c>
      <c r="I1054" s="2" t="s">
        <v>19</v>
      </c>
      <c r="J1054" s="2" t="s">
        <v>6957</v>
      </c>
      <c r="K1054" s="2" t="s">
        <v>6955</v>
      </c>
      <c r="L1054" s="2" t="s">
        <v>6958</v>
      </c>
      <c r="M1054" t="s">
        <v>25625</v>
      </c>
      <c r="N1054" t="s">
        <v>25626</v>
      </c>
      <c r="O1054" s="7" t="s">
        <v>25627</v>
      </c>
      <c r="P1054" t="s">
        <v>25628</v>
      </c>
      <c r="Q1054">
        <v>6704</v>
      </c>
    </row>
    <row r="1055" spans="1:17" x14ac:dyDescent="0.25">
      <c r="A1055" s="2" t="s">
        <v>6959</v>
      </c>
      <c r="B1055" s="2" t="s">
        <v>157</v>
      </c>
      <c r="C1055" s="2" t="s">
        <v>14</v>
      </c>
      <c r="D1055" s="2" t="s">
        <v>6960</v>
      </c>
      <c r="E1055" s="2" t="s">
        <v>6961</v>
      </c>
      <c r="F1055" s="2"/>
      <c r="G1055" s="2" t="s">
        <v>6962</v>
      </c>
      <c r="H1055" s="2" t="s">
        <v>160</v>
      </c>
      <c r="I1055" s="2" t="s">
        <v>19</v>
      </c>
      <c r="J1055" s="2" t="s">
        <v>6963</v>
      </c>
      <c r="K1055" s="2" t="s">
        <v>6961</v>
      </c>
      <c r="L1055" s="2" t="s">
        <v>6964</v>
      </c>
      <c r="M1055" t="s">
        <v>25625</v>
      </c>
      <c r="N1055" t="s">
        <v>25626</v>
      </c>
      <c r="O1055" s="7" t="s">
        <v>25627</v>
      </c>
      <c r="P1055" t="s">
        <v>25628</v>
      </c>
      <c r="Q1055">
        <v>6704</v>
      </c>
    </row>
    <row r="1056" spans="1:17" x14ac:dyDescent="0.25">
      <c r="A1056" s="2" t="s">
        <v>6965</v>
      </c>
      <c r="B1056" s="2" t="s">
        <v>123</v>
      </c>
      <c r="C1056" s="2" t="s">
        <v>14</v>
      </c>
      <c r="D1056" s="2" t="s">
        <v>6966</v>
      </c>
      <c r="E1056" s="2" t="s">
        <v>6967</v>
      </c>
      <c r="F1056" s="2"/>
      <c r="G1056" s="2" t="s">
        <v>6968</v>
      </c>
      <c r="H1056" s="2" t="s">
        <v>6969</v>
      </c>
      <c r="I1056" s="2" t="s">
        <v>19</v>
      </c>
      <c r="J1056" s="2" t="s">
        <v>6970</v>
      </c>
      <c r="K1056" s="2" t="s">
        <v>6967</v>
      </c>
      <c r="L1056" s="2" t="s">
        <v>6971</v>
      </c>
      <c r="M1056" t="s">
        <v>25625</v>
      </c>
      <c r="N1056" t="s">
        <v>25626</v>
      </c>
      <c r="O1056" s="7" t="s">
        <v>25627</v>
      </c>
      <c r="P1056" t="s">
        <v>25628</v>
      </c>
      <c r="Q1056">
        <v>6704</v>
      </c>
    </row>
    <row r="1057" spans="1:17" x14ac:dyDescent="0.25">
      <c r="A1057" s="2" t="s">
        <v>6972</v>
      </c>
      <c r="B1057" s="2" t="s">
        <v>642</v>
      </c>
      <c r="C1057" s="2" t="s">
        <v>14</v>
      </c>
      <c r="D1057" s="2" t="s">
        <v>6973</v>
      </c>
      <c r="E1057" s="2" t="s">
        <v>6974</v>
      </c>
      <c r="F1057" s="2"/>
      <c r="G1057" s="2" t="s">
        <v>6975</v>
      </c>
      <c r="H1057" s="2" t="s">
        <v>2362</v>
      </c>
      <c r="I1057" s="2" t="s">
        <v>19</v>
      </c>
      <c r="J1057" s="2" t="s">
        <v>6976</v>
      </c>
      <c r="K1057" s="2" t="s">
        <v>6977</v>
      </c>
      <c r="L1057" s="2" t="s">
        <v>6978</v>
      </c>
      <c r="M1057" t="s">
        <v>25625</v>
      </c>
      <c r="N1057" t="s">
        <v>25626</v>
      </c>
      <c r="O1057" s="7" t="s">
        <v>25627</v>
      </c>
      <c r="P1057" t="s">
        <v>25628</v>
      </c>
      <c r="Q1057">
        <v>6704</v>
      </c>
    </row>
    <row r="1058" spans="1:17" x14ac:dyDescent="0.25">
      <c r="A1058" s="2" t="s">
        <v>6979</v>
      </c>
      <c r="B1058" s="2" t="s">
        <v>113</v>
      </c>
      <c r="C1058" s="2" t="s">
        <v>14</v>
      </c>
      <c r="D1058" s="2" t="s">
        <v>6980</v>
      </c>
      <c r="E1058" s="2" t="s">
        <v>6981</v>
      </c>
      <c r="F1058" s="2"/>
      <c r="G1058" s="2" t="s">
        <v>6982</v>
      </c>
      <c r="H1058" s="2" t="s">
        <v>117</v>
      </c>
      <c r="I1058" s="2" t="s">
        <v>19</v>
      </c>
      <c r="J1058" s="2" t="s">
        <v>6983</v>
      </c>
      <c r="K1058" s="2" t="s">
        <v>6981</v>
      </c>
      <c r="L1058" s="2" t="s">
        <v>6984</v>
      </c>
      <c r="M1058" t="s">
        <v>25625</v>
      </c>
      <c r="N1058" t="s">
        <v>25626</v>
      </c>
      <c r="O1058" s="7" t="s">
        <v>25627</v>
      </c>
      <c r="P1058" t="s">
        <v>25628</v>
      </c>
      <c r="Q1058">
        <v>6704</v>
      </c>
    </row>
    <row r="1059" spans="1:17" x14ac:dyDescent="0.25">
      <c r="A1059" s="2" t="s">
        <v>6985</v>
      </c>
      <c r="B1059" s="2" t="s">
        <v>157</v>
      </c>
      <c r="C1059" s="2" t="s">
        <v>14</v>
      </c>
      <c r="D1059" s="2" t="s">
        <v>6986</v>
      </c>
      <c r="E1059" s="2" t="s">
        <v>6987</v>
      </c>
      <c r="F1059" s="2"/>
      <c r="G1059" s="2" t="s">
        <v>6988</v>
      </c>
      <c r="H1059" s="2" t="s">
        <v>160</v>
      </c>
      <c r="I1059" s="2" t="s">
        <v>19</v>
      </c>
      <c r="J1059" s="2" t="s">
        <v>6989</v>
      </c>
      <c r="K1059" s="2" t="s">
        <v>6990</v>
      </c>
      <c r="L1059" s="2" t="s">
        <v>6991</v>
      </c>
      <c r="M1059" t="s">
        <v>25625</v>
      </c>
      <c r="N1059" t="s">
        <v>25626</v>
      </c>
      <c r="O1059" s="7" t="s">
        <v>25627</v>
      </c>
      <c r="P1059" t="s">
        <v>25628</v>
      </c>
      <c r="Q1059">
        <v>6704</v>
      </c>
    </row>
    <row r="1060" spans="1:17" x14ac:dyDescent="0.25">
      <c r="A1060" s="2" t="s">
        <v>6992</v>
      </c>
      <c r="B1060" s="2" t="s">
        <v>13</v>
      </c>
      <c r="C1060" s="2" t="s">
        <v>14</v>
      </c>
      <c r="D1060" s="2" t="s">
        <v>6993</v>
      </c>
      <c r="E1060" s="2" t="s">
        <v>6994</v>
      </c>
      <c r="F1060" s="2"/>
      <c r="G1060" s="2" t="s">
        <v>6995</v>
      </c>
      <c r="H1060" s="2" t="s">
        <v>18</v>
      </c>
      <c r="I1060" s="2" t="s">
        <v>19</v>
      </c>
      <c r="J1060" s="2" t="s">
        <v>6996</v>
      </c>
      <c r="K1060" s="2" t="s">
        <v>6994</v>
      </c>
      <c r="L1060" s="2" t="s">
        <v>6997</v>
      </c>
      <c r="M1060" t="s">
        <v>25625</v>
      </c>
      <c r="N1060" t="s">
        <v>25626</v>
      </c>
      <c r="O1060" s="7" t="s">
        <v>25627</v>
      </c>
      <c r="P1060" t="s">
        <v>25628</v>
      </c>
      <c r="Q1060">
        <v>6704</v>
      </c>
    </row>
    <row r="1061" spans="1:17" x14ac:dyDescent="0.25">
      <c r="A1061" s="2" t="s">
        <v>6998</v>
      </c>
      <c r="B1061" s="2" t="s">
        <v>53</v>
      </c>
      <c r="C1061" s="2" t="s">
        <v>14</v>
      </c>
      <c r="D1061" s="2" t="s">
        <v>6999</v>
      </c>
      <c r="E1061" s="2" t="s">
        <v>7000</v>
      </c>
      <c r="F1061" s="2"/>
      <c r="G1061" s="2" t="s">
        <v>7001</v>
      </c>
      <c r="H1061" s="2" t="s">
        <v>57</v>
      </c>
      <c r="I1061" s="2" t="s">
        <v>19</v>
      </c>
      <c r="J1061" s="2" t="s">
        <v>7002</v>
      </c>
      <c r="K1061" s="2" t="s">
        <v>7000</v>
      </c>
      <c r="L1061" s="2" t="s">
        <v>7003</v>
      </c>
      <c r="M1061" t="s">
        <v>25625</v>
      </c>
      <c r="N1061" t="s">
        <v>25626</v>
      </c>
      <c r="O1061" s="7" t="s">
        <v>25627</v>
      </c>
      <c r="P1061" t="s">
        <v>25628</v>
      </c>
      <c r="Q1061">
        <v>6704</v>
      </c>
    </row>
    <row r="1062" spans="1:17" x14ac:dyDescent="0.25">
      <c r="A1062" s="2" t="s">
        <v>7004</v>
      </c>
      <c r="B1062" s="2" t="s">
        <v>180</v>
      </c>
      <c r="C1062" s="2" t="s">
        <v>14</v>
      </c>
      <c r="D1062" s="2" t="s">
        <v>7005</v>
      </c>
      <c r="E1062" s="2" t="s">
        <v>7006</v>
      </c>
      <c r="F1062" s="2"/>
      <c r="G1062" s="2" t="s">
        <v>7007</v>
      </c>
      <c r="H1062" s="2" t="s">
        <v>184</v>
      </c>
      <c r="I1062" s="2" t="s">
        <v>19</v>
      </c>
      <c r="J1062" s="2" t="s">
        <v>7008</v>
      </c>
      <c r="K1062" s="2" t="s">
        <v>7006</v>
      </c>
      <c r="L1062" s="2" t="s">
        <v>7009</v>
      </c>
      <c r="M1062" t="s">
        <v>25625</v>
      </c>
      <c r="N1062" t="s">
        <v>25626</v>
      </c>
      <c r="O1062" s="7" t="s">
        <v>25627</v>
      </c>
      <c r="P1062" t="s">
        <v>25628</v>
      </c>
      <c r="Q1062">
        <v>6704</v>
      </c>
    </row>
    <row r="1063" spans="1:17" x14ac:dyDescent="0.25">
      <c r="A1063" s="2" t="s">
        <v>7010</v>
      </c>
      <c r="B1063" s="2" t="s">
        <v>870</v>
      </c>
      <c r="C1063" s="2" t="s">
        <v>14</v>
      </c>
      <c r="D1063" s="2" t="s">
        <v>7011</v>
      </c>
      <c r="E1063" s="2" t="s">
        <v>7012</v>
      </c>
      <c r="F1063" s="2"/>
      <c r="G1063" s="2" t="s">
        <v>7013</v>
      </c>
      <c r="H1063" s="2" t="s">
        <v>874</v>
      </c>
      <c r="I1063" s="2" t="s">
        <v>19</v>
      </c>
      <c r="J1063" s="2" t="s">
        <v>7014</v>
      </c>
      <c r="K1063" s="2" t="s">
        <v>7012</v>
      </c>
      <c r="L1063" s="2" t="s">
        <v>7015</v>
      </c>
      <c r="M1063" t="s">
        <v>25625</v>
      </c>
      <c r="N1063" t="s">
        <v>25626</v>
      </c>
      <c r="O1063" s="7" t="s">
        <v>25627</v>
      </c>
      <c r="P1063" t="s">
        <v>25628</v>
      </c>
      <c r="Q1063">
        <v>6704</v>
      </c>
    </row>
    <row r="1064" spans="1:17" x14ac:dyDescent="0.25">
      <c r="A1064" s="2" t="s">
        <v>7016</v>
      </c>
      <c r="B1064" s="2" t="s">
        <v>239</v>
      </c>
      <c r="C1064" s="2" t="s">
        <v>14</v>
      </c>
      <c r="D1064" s="2" t="s">
        <v>7017</v>
      </c>
      <c r="E1064" s="2" t="s">
        <v>7018</v>
      </c>
      <c r="F1064" s="2"/>
      <c r="G1064" s="2" t="s">
        <v>7019</v>
      </c>
      <c r="H1064" s="2" t="s">
        <v>57</v>
      </c>
      <c r="I1064" s="2" t="s">
        <v>19</v>
      </c>
      <c r="J1064" s="2" t="s">
        <v>7020</v>
      </c>
      <c r="K1064" s="2" t="s">
        <v>7021</v>
      </c>
      <c r="L1064" s="2" t="s">
        <v>7022</v>
      </c>
      <c r="M1064" t="s">
        <v>25625</v>
      </c>
      <c r="N1064" t="s">
        <v>25626</v>
      </c>
      <c r="O1064" s="7" t="s">
        <v>25627</v>
      </c>
      <c r="P1064" t="s">
        <v>25628</v>
      </c>
      <c r="Q1064">
        <v>6704</v>
      </c>
    </row>
    <row r="1065" spans="1:17" x14ac:dyDescent="0.25">
      <c r="A1065" s="2" t="s">
        <v>7023</v>
      </c>
      <c r="B1065" s="2" t="s">
        <v>53</v>
      </c>
      <c r="C1065" s="2" t="s">
        <v>14</v>
      </c>
      <c r="D1065" s="2" t="s">
        <v>7024</v>
      </c>
      <c r="E1065" s="2" t="s">
        <v>7025</v>
      </c>
      <c r="F1065" s="2"/>
      <c r="G1065" s="2" t="s">
        <v>7026</v>
      </c>
      <c r="H1065" s="2" t="s">
        <v>57</v>
      </c>
      <c r="I1065" s="2" t="s">
        <v>19</v>
      </c>
      <c r="J1065" s="2" t="s">
        <v>7027</v>
      </c>
      <c r="K1065" s="2" t="s">
        <v>7025</v>
      </c>
      <c r="L1065" s="2" t="s">
        <v>7028</v>
      </c>
      <c r="M1065" t="s">
        <v>25625</v>
      </c>
      <c r="N1065" t="s">
        <v>25626</v>
      </c>
      <c r="O1065" s="7" t="s">
        <v>25627</v>
      </c>
      <c r="P1065" t="s">
        <v>25628</v>
      </c>
      <c r="Q1065">
        <v>6704</v>
      </c>
    </row>
    <row r="1066" spans="1:17" x14ac:dyDescent="0.25">
      <c r="A1066" s="2" t="s">
        <v>7029</v>
      </c>
      <c r="B1066" s="2" t="s">
        <v>164</v>
      </c>
      <c r="C1066" s="2" t="s">
        <v>14</v>
      </c>
      <c r="D1066" s="2" t="s">
        <v>7030</v>
      </c>
      <c r="E1066" s="2" t="s">
        <v>7031</v>
      </c>
      <c r="F1066" s="2"/>
      <c r="G1066" s="2" t="s">
        <v>7032</v>
      </c>
      <c r="H1066" s="2" t="s">
        <v>168</v>
      </c>
      <c r="I1066" s="2" t="s">
        <v>19</v>
      </c>
      <c r="J1066" s="2" t="s">
        <v>7033</v>
      </c>
      <c r="K1066" s="2" t="s">
        <v>7031</v>
      </c>
      <c r="L1066" s="2" t="s">
        <v>7034</v>
      </c>
      <c r="M1066" t="s">
        <v>25625</v>
      </c>
      <c r="N1066" t="s">
        <v>25626</v>
      </c>
      <c r="O1066" s="7" t="s">
        <v>25627</v>
      </c>
      <c r="P1066" t="s">
        <v>25628</v>
      </c>
      <c r="Q1066">
        <v>6704</v>
      </c>
    </row>
    <row r="1067" spans="1:17" x14ac:dyDescent="0.25">
      <c r="A1067" s="2" t="s">
        <v>7035</v>
      </c>
      <c r="B1067" s="2" t="s">
        <v>795</v>
      </c>
      <c r="C1067" s="2" t="s">
        <v>14</v>
      </c>
      <c r="D1067" s="2" t="s">
        <v>7036</v>
      </c>
      <c r="E1067" s="2" t="s">
        <v>7037</v>
      </c>
      <c r="F1067" s="2"/>
      <c r="G1067" s="2" t="s">
        <v>7038</v>
      </c>
      <c r="H1067" s="2" t="s">
        <v>800</v>
      </c>
      <c r="I1067" s="2" t="s">
        <v>19</v>
      </c>
      <c r="J1067" s="2" t="s">
        <v>7039</v>
      </c>
      <c r="K1067" s="2" t="s">
        <v>7040</v>
      </c>
      <c r="L1067" s="2" t="s">
        <v>7041</v>
      </c>
      <c r="M1067" t="s">
        <v>25625</v>
      </c>
      <c r="N1067" t="s">
        <v>25626</v>
      </c>
      <c r="O1067" s="7" t="s">
        <v>25627</v>
      </c>
      <c r="P1067" t="s">
        <v>25628</v>
      </c>
      <c r="Q1067">
        <v>6704</v>
      </c>
    </row>
    <row r="1068" spans="1:17" x14ac:dyDescent="0.25">
      <c r="A1068" s="2" t="s">
        <v>7042</v>
      </c>
      <c r="B1068" s="2" t="s">
        <v>343</v>
      </c>
      <c r="C1068" s="2" t="s">
        <v>14</v>
      </c>
      <c r="D1068" s="2" t="s">
        <v>7043</v>
      </c>
      <c r="E1068" s="2" t="s">
        <v>7044</v>
      </c>
      <c r="F1068" s="2"/>
      <c r="G1068" s="2" t="s">
        <v>7045</v>
      </c>
      <c r="H1068" s="2" t="s">
        <v>347</v>
      </c>
      <c r="I1068" s="2" t="s">
        <v>19</v>
      </c>
      <c r="J1068" s="2" t="s">
        <v>7046</v>
      </c>
      <c r="K1068" s="2" t="s">
        <v>7044</v>
      </c>
      <c r="L1068" s="2" t="s">
        <v>7047</v>
      </c>
      <c r="M1068" t="s">
        <v>25625</v>
      </c>
      <c r="N1068" t="s">
        <v>25626</v>
      </c>
      <c r="O1068" s="7" t="s">
        <v>25627</v>
      </c>
      <c r="P1068" t="s">
        <v>25628</v>
      </c>
      <c r="Q1068">
        <v>6704</v>
      </c>
    </row>
    <row r="1069" spans="1:17" x14ac:dyDescent="0.25">
      <c r="A1069" s="2" t="s">
        <v>7048</v>
      </c>
      <c r="B1069" s="2" t="s">
        <v>45</v>
      </c>
      <c r="C1069" s="2" t="s">
        <v>14</v>
      </c>
      <c r="D1069" s="2" t="s">
        <v>7049</v>
      </c>
      <c r="E1069" s="2" t="s">
        <v>7050</v>
      </c>
      <c r="F1069" s="2"/>
      <c r="G1069" s="2" t="s">
        <v>7051</v>
      </c>
      <c r="H1069" s="2" t="s">
        <v>49</v>
      </c>
      <c r="I1069" s="2" t="s">
        <v>19</v>
      </c>
      <c r="J1069" s="2" t="s">
        <v>7052</v>
      </c>
      <c r="K1069" s="2" t="s">
        <v>7050</v>
      </c>
      <c r="L1069" s="2" t="s">
        <v>7053</v>
      </c>
      <c r="M1069" t="s">
        <v>25625</v>
      </c>
      <c r="N1069" t="s">
        <v>25626</v>
      </c>
      <c r="O1069" s="7" t="s">
        <v>25627</v>
      </c>
      <c r="P1069" t="s">
        <v>25628</v>
      </c>
      <c r="Q1069">
        <v>6704</v>
      </c>
    </row>
    <row r="1070" spans="1:17" x14ac:dyDescent="0.25">
      <c r="A1070" s="2" t="s">
        <v>7054</v>
      </c>
      <c r="B1070" s="2" t="s">
        <v>312</v>
      </c>
      <c r="C1070" s="2" t="s">
        <v>14</v>
      </c>
      <c r="D1070" s="2" t="s">
        <v>7055</v>
      </c>
      <c r="E1070" s="2" t="s">
        <v>7056</v>
      </c>
      <c r="F1070" s="2"/>
      <c r="G1070" s="2" t="s">
        <v>7057</v>
      </c>
      <c r="H1070" s="2" t="s">
        <v>890</v>
      </c>
      <c r="I1070" s="2" t="s">
        <v>19</v>
      </c>
      <c r="J1070" s="2" t="s">
        <v>7058</v>
      </c>
      <c r="K1070" s="2" t="s">
        <v>7056</v>
      </c>
      <c r="L1070" s="2" t="s">
        <v>7059</v>
      </c>
      <c r="M1070" t="s">
        <v>25625</v>
      </c>
      <c r="N1070" t="s">
        <v>25626</v>
      </c>
      <c r="O1070" s="7" t="s">
        <v>25627</v>
      </c>
      <c r="P1070" t="s">
        <v>25628</v>
      </c>
      <c r="Q1070">
        <v>6704</v>
      </c>
    </row>
    <row r="1071" spans="1:17" x14ac:dyDescent="0.25">
      <c r="A1071" s="2" t="s">
        <v>7060</v>
      </c>
      <c r="B1071" s="2" t="s">
        <v>13</v>
      </c>
      <c r="C1071" s="2" t="s">
        <v>14</v>
      </c>
      <c r="D1071" s="2" t="s">
        <v>7061</v>
      </c>
      <c r="E1071" s="2" t="s">
        <v>7062</v>
      </c>
      <c r="F1071" s="2"/>
      <c r="G1071" s="2" t="s">
        <v>7063</v>
      </c>
      <c r="H1071" s="2" t="s">
        <v>18</v>
      </c>
      <c r="I1071" s="2" t="s">
        <v>19</v>
      </c>
      <c r="J1071" s="2" t="s">
        <v>7064</v>
      </c>
      <c r="K1071" s="2" t="s">
        <v>7062</v>
      </c>
      <c r="L1071" s="2" t="s">
        <v>7065</v>
      </c>
      <c r="M1071" t="s">
        <v>25625</v>
      </c>
      <c r="N1071" t="s">
        <v>25626</v>
      </c>
      <c r="O1071" s="7" t="s">
        <v>25627</v>
      </c>
      <c r="P1071" t="s">
        <v>25628</v>
      </c>
      <c r="Q1071">
        <v>6704</v>
      </c>
    </row>
    <row r="1072" spans="1:17" x14ac:dyDescent="0.25">
      <c r="A1072" s="2" t="s">
        <v>7066</v>
      </c>
      <c r="B1072" s="2" t="s">
        <v>795</v>
      </c>
      <c r="C1072" s="2" t="s">
        <v>14</v>
      </c>
      <c r="D1072" s="2" t="s">
        <v>7067</v>
      </c>
      <c r="E1072" s="2" t="s">
        <v>7068</v>
      </c>
      <c r="F1072" s="2"/>
      <c r="G1072" s="2" t="s">
        <v>7069</v>
      </c>
      <c r="H1072" s="2" t="s">
        <v>800</v>
      </c>
      <c r="I1072" s="2" t="s">
        <v>19</v>
      </c>
      <c r="J1072" s="2" t="s">
        <v>7070</v>
      </c>
      <c r="K1072" s="2" t="s">
        <v>7068</v>
      </c>
      <c r="L1072" s="2" t="s">
        <v>7071</v>
      </c>
      <c r="M1072" t="s">
        <v>25625</v>
      </c>
      <c r="N1072" t="s">
        <v>25626</v>
      </c>
      <c r="O1072" s="7" t="s">
        <v>25627</v>
      </c>
      <c r="P1072" t="s">
        <v>25628</v>
      </c>
      <c r="Q1072">
        <v>6704</v>
      </c>
    </row>
    <row r="1073" spans="1:17" x14ac:dyDescent="0.25">
      <c r="A1073" s="2" t="s">
        <v>7072</v>
      </c>
      <c r="B1073" s="2" t="s">
        <v>113</v>
      </c>
      <c r="C1073" s="2" t="s">
        <v>14</v>
      </c>
      <c r="D1073" s="2" t="s">
        <v>7073</v>
      </c>
      <c r="E1073" s="2" t="s">
        <v>7074</v>
      </c>
      <c r="F1073" s="2"/>
      <c r="G1073" s="2" t="s">
        <v>7075</v>
      </c>
      <c r="H1073" s="2" t="s">
        <v>117</v>
      </c>
      <c r="I1073" s="2" t="s">
        <v>19</v>
      </c>
      <c r="J1073" s="2" t="s">
        <v>7076</v>
      </c>
      <c r="K1073" s="2" t="s">
        <v>7074</v>
      </c>
      <c r="L1073" s="2" t="s">
        <v>7077</v>
      </c>
      <c r="M1073" t="s">
        <v>25625</v>
      </c>
      <c r="N1073" t="s">
        <v>25626</v>
      </c>
      <c r="O1073" s="7" t="s">
        <v>25627</v>
      </c>
      <c r="P1073" t="s">
        <v>25628</v>
      </c>
      <c r="Q1073">
        <v>6704</v>
      </c>
    </row>
    <row r="1074" spans="1:17" x14ac:dyDescent="0.25">
      <c r="A1074" s="2" t="s">
        <v>7078</v>
      </c>
      <c r="B1074" s="2" t="s">
        <v>795</v>
      </c>
      <c r="C1074" s="2" t="s">
        <v>14</v>
      </c>
      <c r="D1074" s="2" t="s">
        <v>7079</v>
      </c>
      <c r="E1074" s="2" t="s">
        <v>7080</v>
      </c>
      <c r="F1074" s="2"/>
      <c r="G1074" s="2" t="s">
        <v>7081</v>
      </c>
      <c r="H1074" s="2" t="s">
        <v>800</v>
      </c>
      <c r="I1074" s="2" t="s">
        <v>19</v>
      </c>
      <c r="J1074" s="2" t="s">
        <v>7082</v>
      </c>
      <c r="K1074" s="2" t="s">
        <v>7080</v>
      </c>
      <c r="L1074" s="2" t="s">
        <v>7083</v>
      </c>
      <c r="M1074" t="s">
        <v>25625</v>
      </c>
      <c r="N1074" t="s">
        <v>25626</v>
      </c>
      <c r="O1074" s="7" t="s">
        <v>25627</v>
      </c>
      <c r="P1074" t="s">
        <v>25628</v>
      </c>
      <c r="Q1074">
        <v>6704</v>
      </c>
    </row>
    <row r="1075" spans="1:17" x14ac:dyDescent="0.25">
      <c r="A1075" s="2" t="s">
        <v>7084</v>
      </c>
      <c r="B1075" s="2" t="s">
        <v>605</v>
      </c>
      <c r="C1075" s="2" t="s">
        <v>14</v>
      </c>
      <c r="D1075" s="2" t="s">
        <v>7085</v>
      </c>
      <c r="E1075" s="2" t="s">
        <v>7086</v>
      </c>
      <c r="F1075" s="2"/>
      <c r="G1075" s="2" t="s">
        <v>7087</v>
      </c>
      <c r="H1075" s="2" t="s">
        <v>5073</v>
      </c>
      <c r="I1075" s="2" t="s">
        <v>19</v>
      </c>
      <c r="J1075" s="2" t="s">
        <v>7088</v>
      </c>
      <c r="K1075" s="2" t="s">
        <v>7089</v>
      </c>
      <c r="L1075" s="2" t="s">
        <v>7090</v>
      </c>
      <c r="M1075" t="s">
        <v>25625</v>
      </c>
      <c r="N1075" t="s">
        <v>25626</v>
      </c>
      <c r="O1075" s="7" t="s">
        <v>25627</v>
      </c>
      <c r="P1075" t="s">
        <v>25628</v>
      </c>
      <c r="Q1075">
        <v>6704</v>
      </c>
    </row>
    <row r="1076" spans="1:17" x14ac:dyDescent="0.25">
      <c r="A1076" s="2" t="s">
        <v>7091</v>
      </c>
      <c r="B1076" s="2" t="s">
        <v>343</v>
      </c>
      <c r="C1076" s="2" t="s">
        <v>14</v>
      </c>
      <c r="D1076" s="2" t="s">
        <v>7092</v>
      </c>
      <c r="E1076" s="2" t="s">
        <v>7093</v>
      </c>
      <c r="F1076" s="2"/>
      <c r="G1076" s="2" t="s">
        <v>7094</v>
      </c>
      <c r="H1076" s="2" t="s">
        <v>347</v>
      </c>
      <c r="I1076" s="2" t="s">
        <v>19</v>
      </c>
      <c r="J1076" s="2" t="s">
        <v>7095</v>
      </c>
      <c r="K1076" s="2" t="s">
        <v>7096</v>
      </c>
      <c r="L1076" s="2" t="s">
        <v>7097</v>
      </c>
      <c r="M1076" t="s">
        <v>25625</v>
      </c>
      <c r="N1076" t="s">
        <v>25626</v>
      </c>
      <c r="O1076" s="7" t="s">
        <v>25627</v>
      </c>
      <c r="P1076" t="s">
        <v>25628</v>
      </c>
      <c r="Q1076">
        <v>6704</v>
      </c>
    </row>
    <row r="1077" spans="1:17" x14ac:dyDescent="0.25">
      <c r="A1077" s="2" t="s">
        <v>7098</v>
      </c>
      <c r="B1077" s="2" t="s">
        <v>1626</v>
      </c>
      <c r="C1077" s="2" t="s">
        <v>14</v>
      </c>
      <c r="D1077" s="2" t="s">
        <v>7099</v>
      </c>
      <c r="E1077" s="2" t="s">
        <v>7100</v>
      </c>
      <c r="F1077" s="2"/>
      <c r="G1077" s="2" t="s">
        <v>7101</v>
      </c>
      <c r="H1077" s="2" t="s">
        <v>7102</v>
      </c>
      <c r="I1077" s="2" t="s">
        <v>19</v>
      </c>
      <c r="J1077" s="2" t="s">
        <v>7103</v>
      </c>
      <c r="K1077" s="2" t="s">
        <v>7100</v>
      </c>
      <c r="L1077" s="2" t="s">
        <v>7104</v>
      </c>
      <c r="M1077" t="s">
        <v>25625</v>
      </c>
      <c r="N1077" t="s">
        <v>25626</v>
      </c>
      <c r="O1077" s="7" t="s">
        <v>25627</v>
      </c>
      <c r="P1077" t="s">
        <v>25628</v>
      </c>
      <c r="Q1077">
        <v>6704</v>
      </c>
    </row>
    <row r="1078" spans="1:17" x14ac:dyDescent="0.25">
      <c r="A1078" s="2" t="s">
        <v>7105</v>
      </c>
      <c r="B1078" s="2" t="s">
        <v>102</v>
      </c>
      <c r="C1078" s="2" t="s">
        <v>14</v>
      </c>
      <c r="D1078" s="2" t="s">
        <v>7106</v>
      </c>
      <c r="E1078" s="2" t="s">
        <v>7107</v>
      </c>
      <c r="F1078" s="2"/>
      <c r="G1078" s="2" t="s">
        <v>7108</v>
      </c>
      <c r="H1078" s="2" t="s">
        <v>874</v>
      </c>
      <c r="I1078" s="2" t="s">
        <v>19</v>
      </c>
      <c r="J1078" s="2" t="s">
        <v>33</v>
      </c>
      <c r="K1078" s="2" t="s">
        <v>7107</v>
      </c>
      <c r="L1078" s="2" t="s">
        <v>7109</v>
      </c>
      <c r="M1078" t="s">
        <v>25625</v>
      </c>
      <c r="N1078" t="s">
        <v>25626</v>
      </c>
      <c r="O1078" s="7" t="s">
        <v>25627</v>
      </c>
      <c r="P1078" t="s">
        <v>25628</v>
      </c>
      <c r="Q1078">
        <v>6704</v>
      </c>
    </row>
    <row r="1079" spans="1:17" x14ac:dyDescent="0.25">
      <c r="A1079" s="2" t="s">
        <v>7110</v>
      </c>
      <c r="B1079" s="2" t="s">
        <v>2561</v>
      </c>
      <c r="C1079" s="2" t="s">
        <v>14</v>
      </c>
      <c r="D1079" s="2" t="s">
        <v>7111</v>
      </c>
      <c r="E1079" s="2" t="s">
        <v>7112</v>
      </c>
      <c r="F1079" s="2"/>
      <c r="G1079" s="2" t="s">
        <v>7113</v>
      </c>
      <c r="H1079" s="2" t="s">
        <v>4944</v>
      </c>
      <c r="I1079" s="2" t="s">
        <v>19</v>
      </c>
      <c r="J1079" s="2" t="s">
        <v>7114</v>
      </c>
      <c r="K1079" s="2" t="s">
        <v>7112</v>
      </c>
      <c r="L1079" s="2" t="s">
        <v>7115</v>
      </c>
      <c r="M1079" t="s">
        <v>25625</v>
      </c>
      <c r="N1079" t="s">
        <v>25626</v>
      </c>
      <c r="O1079" s="7" t="s">
        <v>25627</v>
      </c>
      <c r="P1079" t="s">
        <v>25628</v>
      </c>
      <c r="Q1079">
        <v>6704</v>
      </c>
    </row>
    <row r="1080" spans="1:17" x14ac:dyDescent="0.25">
      <c r="A1080" s="2" t="s">
        <v>7116</v>
      </c>
      <c r="B1080" s="2" t="s">
        <v>497</v>
      </c>
      <c r="C1080" s="2" t="s">
        <v>14</v>
      </c>
      <c r="D1080" s="2" t="s">
        <v>7117</v>
      </c>
      <c r="E1080" s="2" t="s">
        <v>7118</v>
      </c>
      <c r="F1080" s="2"/>
      <c r="G1080" s="2" t="s">
        <v>7119</v>
      </c>
      <c r="H1080" s="2" t="s">
        <v>204</v>
      </c>
      <c r="I1080" s="2" t="s">
        <v>19</v>
      </c>
      <c r="J1080" s="2" t="s">
        <v>7120</v>
      </c>
      <c r="K1080" s="2" t="s">
        <v>7118</v>
      </c>
      <c r="L1080" s="2" t="s">
        <v>7121</v>
      </c>
      <c r="M1080" t="s">
        <v>25625</v>
      </c>
      <c r="N1080" t="s">
        <v>25626</v>
      </c>
      <c r="O1080" s="7" t="s">
        <v>25627</v>
      </c>
      <c r="P1080" t="s">
        <v>25628</v>
      </c>
      <c r="Q1080">
        <v>6704</v>
      </c>
    </row>
    <row r="1081" spans="1:17" x14ac:dyDescent="0.25">
      <c r="A1081" s="2" t="s">
        <v>7122</v>
      </c>
      <c r="B1081" s="2" t="s">
        <v>113</v>
      </c>
      <c r="C1081" s="2" t="s">
        <v>14</v>
      </c>
      <c r="D1081" s="2" t="s">
        <v>7123</v>
      </c>
      <c r="E1081" s="2" t="s">
        <v>7124</v>
      </c>
      <c r="F1081" s="2"/>
      <c r="G1081" s="2" t="s">
        <v>7125</v>
      </c>
      <c r="H1081" s="2" t="s">
        <v>117</v>
      </c>
      <c r="I1081" s="2" t="s">
        <v>19</v>
      </c>
      <c r="J1081" s="2" t="s">
        <v>7126</v>
      </c>
      <c r="K1081" s="2" t="s">
        <v>7124</v>
      </c>
      <c r="L1081" s="2" t="s">
        <v>7127</v>
      </c>
      <c r="M1081" t="s">
        <v>25625</v>
      </c>
      <c r="N1081" t="s">
        <v>25626</v>
      </c>
      <c r="O1081" s="7" t="s">
        <v>25627</v>
      </c>
      <c r="P1081" t="s">
        <v>25628</v>
      </c>
      <c r="Q1081">
        <v>6704</v>
      </c>
    </row>
    <row r="1082" spans="1:17" x14ac:dyDescent="0.25">
      <c r="A1082" s="2" t="s">
        <v>7128</v>
      </c>
      <c r="B1082" s="2" t="s">
        <v>3096</v>
      </c>
      <c r="C1082" s="2" t="s">
        <v>14</v>
      </c>
      <c r="D1082" s="2" t="s">
        <v>7129</v>
      </c>
      <c r="E1082" s="2" t="s">
        <v>7130</v>
      </c>
      <c r="F1082" s="2"/>
      <c r="G1082" s="2" t="s">
        <v>7131</v>
      </c>
      <c r="H1082" s="2" t="s">
        <v>7132</v>
      </c>
      <c r="I1082" s="2" t="s">
        <v>19</v>
      </c>
      <c r="J1082" s="2" t="s">
        <v>7133</v>
      </c>
      <c r="K1082" s="2" t="s">
        <v>7130</v>
      </c>
      <c r="L1082" s="2" t="s">
        <v>7134</v>
      </c>
      <c r="M1082" t="s">
        <v>25625</v>
      </c>
      <c r="N1082" t="s">
        <v>25626</v>
      </c>
      <c r="O1082" s="7" t="s">
        <v>25627</v>
      </c>
      <c r="P1082" t="s">
        <v>25628</v>
      </c>
      <c r="Q1082">
        <v>6704</v>
      </c>
    </row>
    <row r="1083" spans="1:17" x14ac:dyDescent="0.25">
      <c r="A1083" s="2" t="s">
        <v>7135</v>
      </c>
      <c r="B1083" s="2" t="s">
        <v>13</v>
      </c>
      <c r="C1083" s="2" t="s">
        <v>14</v>
      </c>
      <c r="D1083" s="2" t="s">
        <v>7136</v>
      </c>
      <c r="E1083" s="2" t="s">
        <v>7137</v>
      </c>
      <c r="F1083" s="2"/>
      <c r="G1083" s="2" t="s">
        <v>7138</v>
      </c>
      <c r="H1083" s="2" t="s">
        <v>18</v>
      </c>
      <c r="I1083" s="2" t="s">
        <v>19</v>
      </c>
      <c r="J1083" s="2" t="s">
        <v>7139</v>
      </c>
      <c r="K1083" s="2" t="s">
        <v>7137</v>
      </c>
      <c r="L1083" s="2" t="s">
        <v>7140</v>
      </c>
      <c r="M1083" t="s">
        <v>25625</v>
      </c>
      <c r="N1083" t="s">
        <v>25626</v>
      </c>
      <c r="O1083" s="7" t="s">
        <v>25627</v>
      </c>
      <c r="P1083" t="s">
        <v>25628</v>
      </c>
      <c r="Q1083">
        <v>6704</v>
      </c>
    </row>
    <row r="1084" spans="1:17" x14ac:dyDescent="0.25">
      <c r="A1084" s="2" t="s">
        <v>7141</v>
      </c>
      <c r="B1084" s="2" t="s">
        <v>642</v>
      </c>
      <c r="C1084" s="2" t="s">
        <v>14</v>
      </c>
      <c r="D1084" s="2" t="s">
        <v>7142</v>
      </c>
      <c r="E1084" s="2" t="s">
        <v>7143</v>
      </c>
      <c r="F1084" s="2"/>
      <c r="G1084" s="2" t="s">
        <v>7144</v>
      </c>
      <c r="H1084" s="2" t="s">
        <v>5535</v>
      </c>
      <c r="I1084" s="2" t="s">
        <v>19</v>
      </c>
      <c r="J1084" s="2" t="s">
        <v>7145</v>
      </c>
      <c r="K1084" s="2" t="s">
        <v>7143</v>
      </c>
      <c r="L1084" s="2" t="s">
        <v>7146</v>
      </c>
      <c r="M1084" t="s">
        <v>25625</v>
      </c>
      <c r="N1084" t="s">
        <v>25626</v>
      </c>
      <c r="O1084" s="7" t="s">
        <v>25627</v>
      </c>
      <c r="P1084" t="s">
        <v>25628</v>
      </c>
      <c r="Q1084">
        <v>6704</v>
      </c>
    </row>
    <row r="1085" spans="1:17" x14ac:dyDescent="0.25">
      <c r="A1085" s="2" t="s">
        <v>7147</v>
      </c>
      <c r="B1085" s="2" t="s">
        <v>149</v>
      </c>
      <c r="C1085" s="2" t="s">
        <v>14</v>
      </c>
      <c r="D1085" s="2" t="s">
        <v>7148</v>
      </c>
      <c r="E1085" s="2" t="s">
        <v>7149</v>
      </c>
      <c r="F1085" s="2"/>
      <c r="G1085" s="2" t="s">
        <v>7150</v>
      </c>
      <c r="H1085" s="2" t="s">
        <v>4883</v>
      </c>
      <c r="I1085" s="2" t="s">
        <v>19</v>
      </c>
      <c r="J1085" s="2" t="s">
        <v>7151</v>
      </c>
      <c r="K1085" s="2" t="s">
        <v>7149</v>
      </c>
      <c r="L1085" s="2" t="s">
        <v>7152</v>
      </c>
      <c r="M1085" t="s">
        <v>25625</v>
      </c>
      <c r="N1085" t="s">
        <v>25626</v>
      </c>
      <c r="O1085" s="7" t="s">
        <v>25627</v>
      </c>
      <c r="P1085" t="s">
        <v>25628</v>
      </c>
      <c r="Q1085">
        <v>6704</v>
      </c>
    </row>
    <row r="1086" spans="1:17" x14ac:dyDescent="0.25">
      <c r="A1086" s="2" t="s">
        <v>7153</v>
      </c>
      <c r="B1086" s="2" t="s">
        <v>23</v>
      </c>
      <c r="C1086" s="2" t="s">
        <v>14</v>
      </c>
      <c r="D1086" s="2" t="s">
        <v>7154</v>
      </c>
      <c r="E1086" s="2" t="s">
        <v>7155</v>
      </c>
      <c r="F1086" s="2"/>
      <c r="G1086" s="2" t="s">
        <v>7156</v>
      </c>
      <c r="H1086" s="2" t="s">
        <v>26</v>
      </c>
      <c r="I1086" s="2" t="s">
        <v>19</v>
      </c>
      <c r="J1086" s="2" t="s">
        <v>7157</v>
      </c>
      <c r="K1086" s="2" t="s">
        <v>7158</v>
      </c>
      <c r="L1086" s="2" t="s">
        <v>7159</v>
      </c>
      <c r="M1086" t="s">
        <v>25625</v>
      </c>
      <c r="N1086" t="s">
        <v>25626</v>
      </c>
      <c r="O1086" s="7" t="s">
        <v>25627</v>
      </c>
      <c r="P1086" t="s">
        <v>25628</v>
      </c>
      <c r="Q1086">
        <v>6704</v>
      </c>
    </row>
    <row r="1087" spans="1:17" x14ac:dyDescent="0.25">
      <c r="A1087" s="2" t="s">
        <v>7160</v>
      </c>
      <c r="B1087" s="2" t="s">
        <v>37</v>
      </c>
      <c r="C1087" s="2" t="s">
        <v>14</v>
      </c>
      <c r="D1087" s="2" t="s">
        <v>7161</v>
      </c>
      <c r="E1087" s="2" t="s">
        <v>7162</v>
      </c>
      <c r="F1087" s="2"/>
      <c r="G1087" s="2" t="s">
        <v>7163</v>
      </c>
      <c r="H1087" s="2" t="s">
        <v>41</v>
      </c>
      <c r="I1087" s="2" t="s">
        <v>19</v>
      </c>
      <c r="J1087" s="2" t="s">
        <v>7164</v>
      </c>
      <c r="K1087" s="2" t="s">
        <v>7162</v>
      </c>
      <c r="L1087" s="2" t="s">
        <v>7165</v>
      </c>
      <c r="M1087" t="s">
        <v>25625</v>
      </c>
      <c r="N1087" t="s">
        <v>25626</v>
      </c>
      <c r="O1087" s="7" t="s">
        <v>25627</v>
      </c>
      <c r="P1087" t="s">
        <v>25628</v>
      </c>
      <c r="Q1087">
        <v>6704</v>
      </c>
    </row>
    <row r="1088" spans="1:17" x14ac:dyDescent="0.25">
      <c r="A1088" s="2" t="s">
        <v>7166</v>
      </c>
      <c r="B1088" s="2" t="s">
        <v>522</v>
      </c>
      <c r="C1088" s="2" t="s">
        <v>14</v>
      </c>
      <c r="D1088" s="2" t="s">
        <v>7167</v>
      </c>
      <c r="E1088" s="2" t="s">
        <v>7168</v>
      </c>
      <c r="F1088" s="2"/>
      <c r="G1088" s="2" t="s">
        <v>7169</v>
      </c>
      <c r="H1088" s="2" t="s">
        <v>18</v>
      </c>
      <c r="I1088" s="2" t="s">
        <v>19</v>
      </c>
      <c r="J1088" s="2" t="s">
        <v>7170</v>
      </c>
      <c r="K1088" s="2" t="s">
        <v>7168</v>
      </c>
      <c r="L1088" s="2" t="s">
        <v>7171</v>
      </c>
      <c r="M1088" t="s">
        <v>25625</v>
      </c>
      <c r="N1088" t="s">
        <v>25626</v>
      </c>
      <c r="O1088" s="7" t="s">
        <v>25627</v>
      </c>
      <c r="P1088" t="s">
        <v>25628</v>
      </c>
      <c r="Q1088">
        <v>6704</v>
      </c>
    </row>
    <row r="1089" spans="1:17" x14ac:dyDescent="0.25">
      <c r="A1089" s="2" t="s">
        <v>7172</v>
      </c>
      <c r="B1089" s="2" t="s">
        <v>172</v>
      </c>
      <c r="C1089" s="2" t="s">
        <v>14</v>
      </c>
      <c r="D1089" s="2" t="s">
        <v>7173</v>
      </c>
      <c r="E1089" s="2" t="s">
        <v>7174</v>
      </c>
      <c r="F1089" s="2"/>
      <c r="G1089" s="2" t="s">
        <v>7175</v>
      </c>
      <c r="H1089" s="2" t="s">
        <v>7176</v>
      </c>
      <c r="I1089" s="2" t="s">
        <v>19</v>
      </c>
      <c r="J1089" s="2" t="s">
        <v>7177</v>
      </c>
      <c r="K1089" s="2" t="s">
        <v>7174</v>
      </c>
      <c r="L1089" s="2" t="s">
        <v>7178</v>
      </c>
      <c r="M1089" t="s">
        <v>25625</v>
      </c>
      <c r="N1089" t="s">
        <v>25626</v>
      </c>
      <c r="O1089" s="7" t="s">
        <v>25627</v>
      </c>
      <c r="P1089" t="s">
        <v>25628</v>
      </c>
      <c r="Q1089">
        <v>6704</v>
      </c>
    </row>
    <row r="1090" spans="1:17" x14ac:dyDescent="0.25">
      <c r="A1090" s="2" t="s">
        <v>7179</v>
      </c>
      <c r="B1090" s="2" t="s">
        <v>45</v>
      </c>
      <c r="C1090" s="2" t="s">
        <v>14</v>
      </c>
      <c r="D1090" s="2" t="s">
        <v>7180</v>
      </c>
      <c r="E1090" s="2" t="s">
        <v>7181</v>
      </c>
      <c r="F1090" s="2"/>
      <c r="G1090" s="2" t="s">
        <v>7182</v>
      </c>
      <c r="H1090" s="2" t="s">
        <v>7183</v>
      </c>
      <c r="I1090" s="2" t="s">
        <v>19</v>
      </c>
      <c r="J1090" s="2" t="s">
        <v>7184</v>
      </c>
      <c r="K1090" s="2" t="s">
        <v>7181</v>
      </c>
      <c r="L1090" s="2" t="s">
        <v>7185</v>
      </c>
      <c r="M1090" t="s">
        <v>25625</v>
      </c>
      <c r="N1090" t="s">
        <v>25626</v>
      </c>
      <c r="O1090" s="7" t="s">
        <v>25627</v>
      </c>
      <c r="P1090" t="s">
        <v>25628</v>
      </c>
      <c r="Q1090">
        <v>6704</v>
      </c>
    </row>
    <row r="1091" spans="1:17" x14ac:dyDescent="0.25">
      <c r="A1091" s="2" t="s">
        <v>7186</v>
      </c>
      <c r="B1091" s="2" t="s">
        <v>23</v>
      </c>
      <c r="C1091" s="2" t="s">
        <v>14</v>
      </c>
      <c r="D1091" s="2" t="s">
        <v>7187</v>
      </c>
      <c r="E1091" s="2" t="s">
        <v>7188</v>
      </c>
      <c r="F1091" s="2" t="s">
        <v>7189</v>
      </c>
      <c r="G1091" s="2" t="s">
        <v>7190</v>
      </c>
      <c r="H1091" s="2" t="s">
        <v>4589</v>
      </c>
      <c r="I1091" s="2" t="s">
        <v>574</v>
      </c>
      <c r="J1091" s="2" t="s">
        <v>33</v>
      </c>
      <c r="K1091" s="2" t="s">
        <v>7191</v>
      </c>
      <c r="L1091" s="2" t="s">
        <v>7192</v>
      </c>
      <c r="M1091" t="s">
        <v>25625</v>
      </c>
      <c r="N1091" t="s">
        <v>25626</v>
      </c>
      <c r="O1091" s="7" t="s">
        <v>25627</v>
      </c>
      <c r="P1091" t="s">
        <v>25628</v>
      </c>
      <c r="Q1091">
        <v>6704</v>
      </c>
    </row>
    <row r="1092" spans="1:17" x14ac:dyDescent="0.25">
      <c r="A1092" s="2" t="s">
        <v>7193</v>
      </c>
      <c r="B1092" s="2" t="s">
        <v>187</v>
      </c>
      <c r="C1092" s="2" t="s">
        <v>14</v>
      </c>
      <c r="D1092" s="2" t="s">
        <v>7194</v>
      </c>
      <c r="E1092" s="2" t="s">
        <v>7195</v>
      </c>
      <c r="F1092" s="2"/>
      <c r="G1092" s="2" t="s">
        <v>7196</v>
      </c>
      <c r="H1092" s="2" t="s">
        <v>190</v>
      </c>
      <c r="I1092" s="2" t="s">
        <v>19</v>
      </c>
      <c r="J1092" s="2" t="s">
        <v>7197</v>
      </c>
      <c r="K1092" s="2" t="s">
        <v>7195</v>
      </c>
      <c r="L1092" s="2" t="s">
        <v>7198</v>
      </c>
      <c r="M1092" t="s">
        <v>25625</v>
      </c>
      <c r="N1092" t="s">
        <v>25626</v>
      </c>
      <c r="O1092" s="7" t="s">
        <v>25627</v>
      </c>
      <c r="P1092" t="s">
        <v>25628</v>
      </c>
      <c r="Q1092">
        <v>6704</v>
      </c>
    </row>
    <row r="1093" spans="1:17" x14ac:dyDescent="0.25">
      <c r="A1093" s="2" t="s">
        <v>7199</v>
      </c>
      <c r="B1093" s="2" t="s">
        <v>68</v>
      </c>
      <c r="C1093" s="2" t="s">
        <v>14</v>
      </c>
      <c r="D1093" s="2" t="s">
        <v>7200</v>
      </c>
      <c r="E1093" s="2" t="s">
        <v>7201</v>
      </c>
      <c r="F1093" s="2"/>
      <c r="G1093" s="2" t="s">
        <v>7202</v>
      </c>
      <c r="H1093" s="2" t="s">
        <v>72</v>
      </c>
      <c r="I1093" s="2" t="s">
        <v>19</v>
      </c>
      <c r="J1093" s="2" t="s">
        <v>7203</v>
      </c>
      <c r="K1093" s="2" t="s">
        <v>7201</v>
      </c>
      <c r="L1093" s="2" t="s">
        <v>7204</v>
      </c>
      <c r="M1093" t="s">
        <v>25625</v>
      </c>
      <c r="N1093" t="s">
        <v>25626</v>
      </c>
      <c r="O1093" s="7" t="s">
        <v>25627</v>
      </c>
      <c r="P1093" t="s">
        <v>25628</v>
      </c>
      <c r="Q1093">
        <v>6704</v>
      </c>
    </row>
    <row r="1094" spans="1:17" x14ac:dyDescent="0.25">
      <c r="A1094" s="2" t="s">
        <v>7205</v>
      </c>
      <c r="B1094" s="2" t="s">
        <v>215</v>
      </c>
      <c r="C1094" s="2" t="s">
        <v>14</v>
      </c>
      <c r="D1094" s="2" t="s">
        <v>7206</v>
      </c>
      <c r="E1094" s="2" t="s">
        <v>7207</v>
      </c>
      <c r="F1094" s="2"/>
      <c r="G1094" s="2" t="s">
        <v>7208</v>
      </c>
      <c r="H1094" s="2" t="s">
        <v>865</v>
      </c>
      <c r="I1094" s="2" t="s">
        <v>19</v>
      </c>
      <c r="J1094" s="2" t="s">
        <v>7209</v>
      </c>
      <c r="K1094" s="2" t="s">
        <v>7207</v>
      </c>
      <c r="L1094" s="2" t="s">
        <v>7210</v>
      </c>
      <c r="M1094" t="s">
        <v>25625</v>
      </c>
      <c r="N1094" t="s">
        <v>25626</v>
      </c>
      <c r="O1094" s="7" t="s">
        <v>25627</v>
      </c>
      <c r="P1094" t="s">
        <v>25628</v>
      </c>
      <c r="Q1094">
        <v>6704</v>
      </c>
    </row>
    <row r="1095" spans="1:17" x14ac:dyDescent="0.25">
      <c r="A1095" s="2" t="s">
        <v>7211</v>
      </c>
      <c r="B1095" s="2" t="s">
        <v>149</v>
      </c>
      <c r="C1095" s="2" t="s">
        <v>14</v>
      </c>
      <c r="D1095" s="2" t="s">
        <v>7212</v>
      </c>
      <c r="E1095" s="2" t="s">
        <v>7213</v>
      </c>
      <c r="F1095" s="2"/>
      <c r="G1095" s="2" t="s">
        <v>7214</v>
      </c>
      <c r="H1095" s="2" t="s">
        <v>4883</v>
      </c>
      <c r="I1095" s="2" t="s">
        <v>19</v>
      </c>
      <c r="J1095" s="2" t="s">
        <v>7215</v>
      </c>
      <c r="K1095" s="2" t="s">
        <v>7213</v>
      </c>
      <c r="L1095" s="2" t="s">
        <v>7216</v>
      </c>
      <c r="M1095" t="s">
        <v>25625</v>
      </c>
      <c r="N1095" t="s">
        <v>25626</v>
      </c>
      <c r="O1095" s="7" t="s">
        <v>25627</v>
      </c>
      <c r="P1095" t="s">
        <v>25628</v>
      </c>
      <c r="Q1095">
        <v>6704</v>
      </c>
    </row>
    <row r="1096" spans="1:17" x14ac:dyDescent="0.25">
      <c r="A1096" s="2" t="s">
        <v>7217</v>
      </c>
      <c r="B1096" s="2" t="s">
        <v>1079</v>
      </c>
      <c r="C1096" s="2" t="s">
        <v>14</v>
      </c>
      <c r="D1096" s="2" t="s">
        <v>7218</v>
      </c>
      <c r="E1096" s="2" t="s">
        <v>7219</v>
      </c>
      <c r="F1096" s="2"/>
      <c r="G1096" s="2" t="s">
        <v>7220</v>
      </c>
      <c r="H1096" s="2" t="s">
        <v>7221</v>
      </c>
      <c r="I1096" s="2" t="s">
        <v>19</v>
      </c>
      <c r="J1096" s="2" t="s">
        <v>7222</v>
      </c>
      <c r="K1096" s="2" t="s">
        <v>7219</v>
      </c>
      <c r="L1096" s="2" t="s">
        <v>7223</v>
      </c>
      <c r="M1096" t="s">
        <v>25625</v>
      </c>
      <c r="N1096" t="s">
        <v>25626</v>
      </c>
      <c r="O1096" s="7" t="s">
        <v>25627</v>
      </c>
      <c r="P1096" t="s">
        <v>25628</v>
      </c>
      <c r="Q1096">
        <v>6704</v>
      </c>
    </row>
    <row r="1097" spans="1:17" x14ac:dyDescent="0.25">
      <c r="A1097" s="2" t="s">
        <v>7224</v>
      </c>
      <c r="B1097" s="2" t="s">
        <v>37</v>
      </c>
      <c r="C1097" s="2" t="s">
        <v>14</v>
      </c>
      <c r="D1097" s="2" t="s">
        <v>7225</v>
      </c>
      <c r="E1097" s="2" t="s">
        <v>7226</v>
      </c>
      <c r="F1097" s="2"/>
      <c r="G1097" s="2" t="s">
        <v>7227</v>
      </c>
      <c r="H1097" s="2" t="s">
        <v>7228</v>
      </c>
      <c r="I1097" s="2" t="s">
        <v>19</v>
      </c>
      <c r="J1097" s="2" t="s">
        <v>7229</v>
      </c>
      <c r="K1097" s="2" t="s">
        <v>7226</v>
      </c>
      <c r="L1097" s="2" t="s">
        <v>7230</v>
      </c>
      <c r="M1097" t="s">
        <v>25625</v>
      </c>
      <c r="N1097" t="s">
        <v>25626</v>
      </c>
      <c r="O1097" s="7" t="s">
        <v>25627</v>
      </c>
      <c r="P1097" t="s">
        <v>25628</v>
      </c>
      <c r="Q1097">
        <v>6704</v>
      </c>
    </row>
    <row r="1098" spans="1:17" x14ac:dyDescent="0.25">
      <c r="A1098" s="2" t="s">
        <v>7231</v>
      </c>
      <c r="B1098" s="2" t="s">
        <v>53</v>
      </c>
      <c r="C1098" s="2" t="s">
        <v>14</v>
      </c>
      <c r="D1098" s="2" t="s">
        <v>7232</v>
      </c>
      <c r="E1098" s="2" t="s">
        <v>7233</v>
      </c>
      <c r="F1098" s="2"/>
      <c r="G1098" s="2" t="s">
        <v>7234</v>
      </c>
      <c r="H1098" s="2" t="s">
        <v>57</v>
      </c>
      <c r="I1098" s="2" t="s">
        <v>19</v>
      </c>
      <c r="J1098" s="2" t="s">
        <v>7235</v>
      </c>
      <c r="K1098" s="2" t="s">
        <v>7236</v>
      </c>
      <c r="L1098" s="2" t="s">
        <v>7237</v>
      </c>
      <c r="M1098" t="s">
        <v>25625</v>
      </c>
      <c r="N1098" t="s">
        <v>25626</v>
      </c>
      <c r="O1098" s="7" t="s">
        <v>25627</v>
      </c>
      <c r="P1098" t="s">
        <v>25628</v>
      </c>
      <c r="Q1098">
        <v>6704</v>
      </c>
    </row>
    <row r="1099" spans="1:17" x14ac:dyDescent="0.25">
      <c r="A1099" s="2" t="s">
        <v>7238</v>
      </c>
      <c r="B1099" s="2" t="s">
        <v>149</v>
      </c>
      <c r="C1099" s="2" t="s">
        <v>14</v>
      </c>
      <c r="D1099" s="2" t="s">
        <v>7239</v>
      </c>
      <c r="E1099" s="2" t="s">
        <v>7240</v>
      </c>
      <c r="F1099" s="2"/>
      <c r="G1099" s="2" t="s">
        <v>7241</v>
      </c>
      <c r="H1099" s="2" t="s">
        <v>7242</v>
      </c>
      <c r="I1099" s="2" t="s">
        <v>19</v>
      </c>
      <c r="J1099" s="2" t="s">
        <v>7243</v>
      </c>
      <c r="K1099" s="2" t="s">
        <v>7240</v>
      </c>
      <c r="L1099" s="2" t="s">
        <v>7244</v>
      </c>
      <c r="M1099" t="s">
        <v>25625</v>
      </c>
      <c r="N1099" t="s">
        <v>25626</v>
      </c>
      <c r="O1099" s="7" t="s">
        <v>25627</v>
      </c>
      <c r="P1099" t="s">
        <v>25628</v>
      </c>
      <c r="Q1099">
        <v>6704</v>
      </c>
    </row>
    <row r="1100" spans="1:17" x14ac:dyDescent="0.25">
      <c r="A1100" s="2" t="s">
        <v>7245</v>
      </c>
      <c r="B1100" s="2" t="s">
        <v>921</v>
      </c>
      <c r="C1100" s="2" t="s">
        <v>14</v>
      </c>
      <c r="D1100" s="2" t="s">
        <v>7246</v>
      </c>
      <c r="E1100" s="2" t="s">
        <v>7247</v>
      </c>
      <c r="F1100" s="2"/>
      <c r="G1100" s="2" t="s">
        <v>7248</v>
      </c>
      <c r="H1100" s="2" t="s">
        <v>925</v>
      </c>
      <c r="I1100" s="2" t="s">
        <v>19</v>
      </c>
      <c r="J1100" s="2" t="s">
        <v>7249</v>
      </c>
      <c r="K1100" s="2" t="s">
        <v>7247</v>
      </c>
      <c r="L1100" s="2" t="s">
        <v>7250</v>
      </c>
      <c r="M1100" t="s">
        <v>25625</v>
      </c>
      <c r="N1100" t="s">
        <v>25626</v>
      </c>
      <c r="O1100" s="7" t="s">
        <v>25627</v>
      </c>
      <c r="P1100" t="s">
        <v>25628</v>
      </c>
      <c r="Q1100">
        <v>6704</v>
      </c>
    </row>
    <row r="1101" spans="1:17" x14ac:dyDescent="0.25">
      <c r="A1101" s="2" t="s">
        <v>7251</v>
      </c>
      <c r="B1101" s="2" t="s">
        <v>149</v>
      </c>
      <c r="C1101" s="2" t="s">
        <v>14</v>
      </c>
      <c r="D1101" s="2" t="s">
        <v>7252</v>
      </c>
      <c r="E1101" s="2" t="s">
        <v>7253</v>
      </c>
      <c r="F1101" s="2"/>
      <c r="G1101" s="2" t="s">
        <v>7254</v>
      </c>
      <c r="H1101" s="2" t="s">
        <v>4883</v>
      </c>
      <c r="I1101" s="2" t="s">
        <v>19</v>
      </c>
      <c r="J1101" s="2" t="s">
        <v>7255</v>
      </c>
      <c r="K1101" s="2" t="s">
        <v>7253</v>
      </c>
      <c r="L1101" s="2" t="s">
        <v>7256</v>
      </c>
      <c r="M1101" t="s">
        <v>25625</v>
      </c>
      <c r="N1101" t="s">
        <v>25626</v>
      </c>
      <c r="O1101" s="7" t="s">
        <v>25627</v>
      </c>
      <c r="P1101" t="s">
        <v>25628</v>
      </c>
      <c r="Q1101">
        <v>6704</v>
      </c>
    </row>
    <row r="1102" spans="1:17" x14ac:dyDescent="0.25">
      <c r="A1102" s="2" t="s">
        <v>7257</v>
      </c>
      <c r="B1102" s="2" t="s">
        <v>870</v>
      </c>
      <c r="C1102" s="2" t="s">
        <v>14</v>
      </c>
      <c r="D1102" s="2" t="s">
        <v>7258</v>
      </c>
      <c r="E1102" s="2" t="s">
        <v>7259</v>
      </c>
      <c r="F1102" s="2"/>
      <c r="G1102" s="2" t="s">
        <v>7260</v>
      </c>
      <c r="H1102" s="2" t="s">
        <v>874</v>
      </c>
      <c r="I1102" s="2" t="s">
        <v>19</v>
      </c>
      <c r="J1102" s="2" t="s">
        <v>7261</v>
      </c>
      <c r="K1102" s="2" t="s">
        <v>7259</v>
      </c>
      <c r="L1102" s="2" t="s">
        <v>7262</v>
      </c>
      <c r="M1102" t="s">
        <v>25625</v>
      </c>
      <c r="N1102" t="s">
        <v>25626</v>
      </c>
      <c r="O1102" s="7" t="s">
        <v>25627</v>
      </c>
      <c r="P1102" t="s">
        <v>25628</v>
      </c>
      <c r="Q1102">
        <v>6704</v>
      </c>
    </row>
    <row r="1103" spans="1:17" x14ac:dyDescent="0.25">
      <c r="A1103" s="2" t="s">
        <v>7263</v>
      </c>
      <c r="B1103" s="2" t="s">
        <v>795</v>
      </c>
      <c r="C1103" s="2" t="s">
        <v>14</v>
      </c>
      <c r="D1103" s="2" t="s">
        <v>7264</v>
      </c>
      <c r="E1103" s="2" t="s">
        <v>7265</v>
      </c>
      <c r="F1103" s="2"/>
      <c r="G1103" s="2" t="s">
        <v>7266</v>
      </c>
      <c r="H1103" s="2" t="s">
        <v>800</v>
      </c>
      <c r="I1103" s="2" t="s">
        <v>19</v>
      </c>
      <c r="J1103" s="2" t="s">
        <v>7267</v>
      </c>
      <c r="K1103" s="2" t="s">
        <v>7265</v>
      </c>
      <c r="L1103" s="2" t="s">
        <v>7268</v>
      </c>
      <c r="M1103" t="s">
        <v>25625</v>
      </c>
      <c r="N1103" t="s">
        <v>25626</v>
      </c>
      <c r="O1103" s="7" t="s">
        <v>25627</v>
      </c>
      <c r="P1103" t="s">
        <v>25628</v>
      </c>
      <c r="Q1103">
        <v>6704</v>
      </c>
    </row>
    <row r="1104" spans="1:17" x14ac:dyDescent="0.25">
      <c r="A1104" s="2" t="s">
        <v>7269</v>
      </c>
      <c r="B1104" s="2" t="s">
        <v>113</v>
      </c>
      <c r="C1104" s="2" t="s">
        <v>14</v>
      </c>
      <c r="D1104" s="2" t="s">
        <v>7270</v>
      </c>
      <c r="E1104" s="2" t="s">
        <v>7271</v>
      </c>
      <c r="F1104" s="2"/>
      <c r="G1104" s="2" t="s">
        <v>7272</v>
      </c>
      <c r="H1104" s="2" t="s">
        <v>7273</v>
      </c>
      <c r="I1104" s="2" t="s">
        <v>19</v>
      </c>
      <c r="J1104" s="2" t="s">
        <v>7274</v>
      </c>
      <c r="K1104" s="2" t="s">
        <v>7275</v>
      </c>
      <c r="L1104" s="2" t="s">
        <v>7276</v>
      </c>
      <c r="M1104" t="s">
        <v>25625</v>
      </c>
      <c r="N1104" t="s">
        <v>25626</v>
      </c>
      <c r="O1104" s="7" t="s">
        <v>25627</v>
      </c>
      <c r="P1104" t="s">
        <v>25628</v>
      </c>
      <c r="Q1104">
        <v>6704</v>
      </c>
    </row>
    <row r="1105" spans="1:17" x14ac:dyDescent="0.25">
      <c r="A1105" s="2" t="s">
        <v>7277</v>
      </c>
      <c r="B1105" s="2" t="s">
        <v>187</v>
      </c>
      <c r="C1105" s="2" t="s">
        <v>14</v>
      </c>
      <c r="D1105" s="2" t="s">
        <v>7278</v>
      </c>
      <c r="E1105" s="2" t="s">
        <v>7279</v>
      </c>
      <c r="F1105" s="2"/>
      <c r="G1105" s="2" t="s">
        <v>7280</v>
      </c>
      <c r="H1105" s="2" t="s">
        <v>190</v>
      </c>
      <c r="I1105" s="2" t="s">
        <v>19</v>
      </c>
      <c r="J1105" s="2" t="s">
        <v>7281</v>
      </c>
      <c r="K1105" s="2" t="s">
        <v>7279</v>
      </c>
      <c r="L1105" s="2" t="s">
        <v>7282</v>
      </c>
      <c r="M1105" t="s">
        <v>25625</v>
      </c>
      <c r="N1105" t="s">
        <v>25626</v>
      </c>
      <c r="O1105" s="7" t="s">
        <v>25627</v>
      </c>
      <c r="P1105" t="s">
        <v>25628</v>
      </c>
      <c r="Q1105">
        <v>6704</v>
      </c>
    </row>
    <row r="1106" spans="1:17" x14ac:dyDescent="0.25">
      <c r="A1106" s="2" t="s">
        <v>7283</v>
      </c>
      <c r="B1106" s="2" t="s">
        <v>180</v>
      </c>
      <c r="C1106" s="2" t="s">
        <v>14</v>
      </c>
      <c r="D1106" s="2" t="s">
        <v>7284</v>
      </c>
      <c r="E1106" s="2" t="s">
        <v>7285</v>
      </c>
      <c r="F1106" s="2"/>
      <c r="G1106" s="2" t="s">
        <v>7286</v>
      </c>
      <c r="H1106" s="2" t="s">
        <v>184</v>
      </c>
      <c r="I1106" s="2" t="s">
        <v>19</v>
      </c>
      <c r="J1106" s="2" t="s">
        <v>7287</v>
      </c>
      <c r="K1106" s="2" t="s">
        <v>7285</v>
      </c>
      <c r="L1106" s="2" t="s">
        <v>7288</v>
      </c>
      <c r="M1106" t="s">
        <v>25625</v>
      </c>
      <c r="N1106" t="s">
        <v>25626</v>
      </c>
      <c r="O1106" s="7" t="s">
        <v>25627</v>
      </c>
      <c r="P1106" t="s">
        <v>25628</v>
      </c>
      <c r="Q1106">
        <v>6704</v>
      </c>
    </row>
    <row r="1107" spans="1:17" x14ac:dyDescent="0.25">
      <c r="A1107" s="2" t="s">
        <v>7289</v>
      </c>
      <c r="B1107" s="2" t="s">
        <v>172</v>
      </c>
      <c r="C1107" s="2" t="s">
        <v>14</v>
      </c>
      <c r="D1107" s="2" t="s">
        <v>7290</v>
      </c>
      <c r="E1107" s="2" t="s">
        <v>7291</v>
      </c>
      <c r="F1107" s="2"/>
      <c r="G1107" s="2" t="s">
        <v>7292</v>
      </c>
      <c r="H1107" s="2" t="s">
        <v>176</v>
      </c>
      <c r="I1107" s="2" t="s">
        <v>19</v>
      </c>
      <c r="J1107" s="2" t="s">
        <v>7293</v>
      </c>
      <c r="K1107" s="2" t="s">
        <v>7291</v>
      </c>
      <c r="L1107" s="2" t="s">
        <v>7294</v>
      </c>
      <c r="M1107" t="s">
        <v>25625</v>
      </c>
      <c r="N1107" t="s">
        <v>25626</v>
      </c>
      <c r="O1107" s="7" t="s">
        <v>25627</v>
      </c>
      <c r="P1107" t="s">
        <v>25628</v>
      </c>
      <c r="Q1107">
        <v>6704</v>
      </c>
    </row>
    <row r="1108" spans="1:17" x14ac:dyDescent="0.25">
      <c r="A1108" s="2" t="s">
        <v>7295</v>
      </c>
      <c r="B1108" s="2" t="s">
        <v>123</v>
      </c>
      <c r="C1108" s="2" t="s">
        <v>14</v>
      </c>
      <c r="D1108" s="2" t="s">
        <v>7296</v>
      </c>
      <c r="E1108" s="2" t="s">
        <v>7297</v>
      </c>
      <c r="F1108" s="2"/>
      <c r="G1108" s="2" t="s">
        <v>7298</v>
      </c>
      <c r="H1108" s="2" t="s">
        <v>127</v>
      </c>
      <c r="I1108" s="2" t="s">
        <v>19</v>
      </c>
      <c r="J1108" s="2" t="s">
        <v>7299</v>
      </c>
      <c r="K1108" s="2" t="s">
        <v>7297</v>
      </c>
      <c r="L1108" s="2" t="s">
        <v>7300</v>
      </c>
      <c r="M1108" t="s">
        <v>25625</v>
      </c>
      <c r="N1108" t="s">
        <v>25626</v>
      </c>
      <c r="O1108" s="7" t="s">
        <v>25627</v>
      </c>
      <c r="P1108" t="s">
        <v>25628</v>
      </c>
      <c r="Q1108">
        <v>6704</v>
      </c>
    </row>
    <row r="1109" spans="1:17" x14ac:dyDescent="0.25">
      <c r="A1109" s="2" t="s">
        <v>7301</v>
      </c>
      <c r="B1109" s="2" t="s">
        <v>53</v>
      </c>
      <c r="C1109" s="2" t="s">
        <v>14</v>
      </c>
      <c r="D1109" s="2" t="s">
        <v>7302</v>
      </c>
      <c r="E1109" s="2" t="s">
        <v>7303</v>
      </c>
      <c r="F1109" s="2"/>
      <c r="G1109" s="2" t="s">
        <v>7304</v>
      </c>
      <c r="H1109" s="2"/>
      <c r="I1109" s="2" t="s">
        <v>19</v>
      </c>
      <c r="J1109" s="2" t="s">
        <v>7305</v>
      </c>
      <c r="K1109" s="2" t="s">
        <v>7306</v>
      </c>
      <c r="L1109" s="2" t="s">
        <v>7307</v>
      </c>
      <c r="M1109" t="s">
        <v>25625</v>
      </c>
      <c r="N1109" t="s">
        <v>25626</v>
      </c>
      <c r="O1109" s="7" t="s">
        <v>25627</v>
      </c>
      <c r="P1109" t="s">
        <v>25628</v>
      </c>
      <c r="Q1109">
        <v>6704</v>
      </c>
    </row>
    <row r="1110" spans="1:17" x14ac:dyDescent="0.25">
      <c r="A1110" s="2" t="s">
        <v>7308</v>
      </c>
      <c r="B1110" s="2" t="s">
        <v>149</v>
      </c>
      <c r="C1110" s="2" t="s">
        <v>14</v>
      </c>
      <c r="D1110" s="2" t="s">
        <v>7309</v>
      </c>
      <c r="E1110" s="2" t="s">
        <v>7310</v>
      </c>
      <c r="F1110" s="2"/>
      <c r="G1110" s="2" t="s">
        <v>7311</v>
      </c>
      <c r="H1110" s="2" t="s">
        <v>7312</v>
      </c>
      <c r="I1110" s="2" t="s">
        <v>19</v>
      </c>
      <c r="J1110" s="2" t="s">
        <v>7313</v>
      </c>
      <c r="K1110" s="2" t="s">
        <v>7310</v>
      </c>
      <c r="L1110" s="2" t="s">
        <v>7314</v>
      </c>
      <c r="M1110" t="s">
        <v>25625</v>
      </c>
      <c r="N1110" t="s">
        <v>25626</v>
      </c>
      <c r="O1110" s="7" t="s">
        <v>25627</v>
      </c>
      <c r="P1110" t="s">
        <v>25628</v>
      </c>
      <c r="Q1110">
        <v>6704</v>
      </c>
    </row>
    <row r="1111" spans="1:17" x14ac:dyDescent="0.25">
      <c r="A1111" s="2" t="s">
        <v>7315</v>
      </c>
      <c r="B1111" s="2" t="s">
        <v>13</v>
      </c>
      <c r="C1111" s="2" t="s">
        <v>14</v>
      </c>
      <c r="D1111" s="2" t="s">
        <v>7316</v>
      </c>
      <c r="E1111" s="2" t="s">
        <v>7317</v>
      </c>
      <c r="F1111" s="2"/>
      <c r="G1111" s="2" t="s">
        <v>7318</v>
      </c>
      <c r="H1111" s="2" t="s">
        <v>18</v>
      </c>
      <c r="I1111" s="2" t="s">
        <v>19</v>
      </c>
      <c r="J1111" s="2" t="s">
        <v>7319</v>
      </c>
      <c r="K1111" s="2" t="s">
        <v>7317</v>
      </c>
      <c r="L1111" s="2" t="s">
        <v>7320</v>
      </c>
      <c r="M1111" t="s">
        <v>25625</v>
      </c>
      <c r="N1111" t="s">
        <v>25626</v>
      </c>
      <c r="O1111" s="7" t="s">
        <v>25627</v>
      </c>
      <c r="P1111" t="s">
        <v>25628</v>
      </c>
      <c r="Q1111">
        <v>6704</v>
      </c>
    </row>
    <row r="1112" spans="1:17" x14ac:dyDescent="0.25">
      <c r="A1112" s="2" t="s">
        <v>7321</v>
      </c>
      <c r="B1112" s="2" t="s">
        <v>222</v>
      </c>
      <c r="C1112" s="2" t="s">
        <v>14</v>
      </c>
      <c r="D1112" s="2" t="s">
        <v>7322</v>
      </c>
      <c r="E1112" s="2" t="s">
        <v>7323</v>
      </c>
      <c r="F1112" s="2"/>
      <c r="G1112" s="2" t="s">
        <v>7324</v>
      </c>
      <c r="H1112" s="2" t="s">
        <v>226</v>
      </c>
      <c r="I1112" s="2" t="s">
        <v>19</v>
      </c>
      <c r="J1112" s="2" t="s">
        <v>7325</v>
      </c>
      <c r="K1112" s="2" t="s">
        <v>7323</v>
      </c>
      <c r="L1112" s="2" t="s">
        <v>7326</v>
      </c>
      <c r="M1112" t="s">
        <v>25625</v>
      </c>
      <c r="N1112" t="s">
        <v>25626</v>
      </c>
      <c r="O1112" s="7" t="s">
        <v>25627</v>
      </c>
      <c r="P1112" t="s">
        <v>25628</v>
      </c>
      <c r="Q1112">
        <v>6704</v>
      </c>
    </row>
    <row r="1113" spans="1:17" x14ac:dyDescent="0.25">
      <c r="A1113" s="2" t="s">
        <v>7327</v>
      </c>
      <c r="B1113" s="2" t="s">
        <v>672</v>
      </c>
      <c r="C1113" s="2" t="s">
        <v>14</v>
      </c>
      <c r="D1113" s="2" t="s">
        <v>7328</v>
      </c>
      <c r="E1113" s="2" t="s">
        <v>7329</v>
      </c>
      <c r="F1113" s="2"/>
      <c r="G1113" s="2" t="s">
        <v>7330</v>
      </c>
      <c r="H1113" s="2" t="s">
        <v>2505</v>
      </c>
      <c r="I1113" s="2" t="s">
        <v>19</v>
      </c>
      <c r="J1113" s="2" t="s">
        <v>7331</v>
      </c>
      <c r="K1113" s="2" t="s">
        <v>7329</v>
      </c>
      <c r="L1113" s="2" t="s">
        <v>7332</v>
      </c>
      <c r="M1113" t="s">
        <v>25625</v>
      </c>
      <c r="N1113" t="s">
        <v>25626</v>
      </c>
      <c r="O1113" s="7" t="s">
        <v>25627</v>
      </c>
      <c r="P1113" t="s">
        <v>25628</v>
      </c>
      <c r="Q1113">
        <v>6704</v>
      </c>
    </row>
    <row r="1114" spans="1:17" x14ac:dyDescent="0.25">
      <c r="A1114" s="2" t="s">
        <v>7333</v>
      </c>
      <c r="B1114" s="2" t="s">
        <v>23</v>
      </c>
      <c r="C1114" s="2" t="s">
        <v>14</v>
      </c>
      <c r="D1114" s="2" t="s">
        <v>7334</v>
      </c>
      <c r="E1114" s="2" t="s">
        <v>7335</v>
      </c>
      <c r="F1114" s="2"/>
      <c r="G1114" s="2" t="s">
        <v>7336</v>
      </c>
      <c r="H1114" s="2" t="s">
        <v>5490</v>
      </c>
      <c r="I1114" s="2" t="s">
        <v>19</v>
      </c>
      <c r="J1114" s="2" t="s">
        <v>7337</v>
      </c>
      <c r="K1114" s="2" t="s">
        <v>7335</v>
      </c>
      <c r="L1114" s="2" t="s">
        <v>7338</v>
      </c>
      <c r="M1114" t="s">
        <v>25625</v>
      </c>
      <c r="N1114" t="s">
        <v>25626</v>
      </c>
      <c r="O1114" s="7" t="s">
        <v>25627</v>
      </c>
      <c r="P1114" t="s">
        <v>25628</v>
      </c>
      <c r="Q1114">
        <v>6704</v>
      </c>
    </row>
    <row r="1115" spans="1:17" x14ac:dyDescent="0.25">
      <c r="A1115" s="2" t="s">
        <v>7339</v>
      </c>
      <c r="B1115" s="2" t="s">
        <v>149</v>
      </c>
      <c r="C1115" s="2" t="s">
        <v>14</v>
      </c>
      <c r="D1115" s="2" t="s">
        <v>7340</v>
      </c>
      <c r="E1115" s="2" t="s">
        <v>7341</v>
      </c>
      <c r="F1115" s="2"/>
      <c r="G1115" s="2" t="s">
        <v>7342</v>
      </c>
      <c r="H1115" s="2" t="s">
        <v>4883</v>
      </c>
      <c r="I1115" s="2" t="s">
        <v>19</v>
      </c>
      <c r="J1115" s="2" t="s">
        <v>7343</v>
      </c>
      <c r="K1115" s="2" t="s">
        <v>7341</v>
      </c>
      <c r="L1115" s="2" t="s">
        <v>7344</v>
      </c>
      <c r="M1115" t="s">
        <v>25625</v>
      </c>
      <c r="N1115" t="s">
        <v>25626</v>
      </c>
      <c r="O1115" s="7" t="s">
        <v>25627</v>
      </c>
      <c r="P1115" t="s">
        <v>25628</v>
      </c>
      <c r="Q1115">
        <v>6704</v>
      </c>
    </row>
    <row r="1116" spans="1:17" x14ac:dyDescent="0.25">
      <c r="A1116" s="2" t="s">
        <v>7345</v>
      </c>
      <c r="B1116" s="2" t="s">
        <v>414</v>
      </c>
      <c r="C1116" s="2" t="s">
        <v>14</v>
      </c>
      <c r="D1116" s="2" t="s">
        <v>7346</v>
      </c>
      <c r="E1116" s="2" t="s">
        <v>7347</v>
      </c>
      <c r="F1116" s="2"/>
      <c r="G1116" s="2" t="s">
        <v>7348</v>
      </c>
      <c r="H1116" s="2" t="s">
        <v>418</v>
      </c>
      <c r="I1116" s="2" t="s">
        <v>19</v>
      </c>
      <c r="J1116" s="2" t="s">
        <v>7349</v>
      </c>
      <c r="K1116" s="2" t="s">
        <v>7347</v>
      </c>
      <c r="L1116" s="2" t="s">
        <v>7350</v>
      </c>
      <c r="M1116" t="s">
        <v>25625</v>
      </c>
      <c r="N1116" t="s">
        <v>25626</v>
      </c>
      <c r="O1116" s="7" t="s">
        <v>25627</v>
      </c>
      <c r="P1116" t="s">
        <v>25628</v>
      </c>
      <c r="Q1116">
        <v>6704</v>
      </c>
    </row>
    <row r="1117" spans="1:17" x14ac:dyDescent="0.25">
      <c r="A1117" s="2" t="s">
        <v>7351</v>
      </c>
      <c r="B1117" s="2" t="s">
        <v>795</v>
      </c>
      <c r="C1117" s="2" t="s">
        <v>14</v>
      </c>
      <c r="D1117" s="2" t="s">
        <v>7352</v>
      </c>
      <c r="E1117" s="2" t="s">
        <v>7353</v>
      </c>
      <c r="F1117" s="2"/>
      <c r="G1117" s="2" t="s">
        <v>7354</v>
      </c>
      <c r="H1117" s="2" t="s">
        <v>7355</v>
      </c>
      <c r="I1117" s="2" t="s">
        <v>655</v>
      </c>
      <c r="J1117" s="2" t="s">
        <v>7356</v>
      </c>
      <c r="K1117" s="2" t="s">
        <v>7357</v>
      </c>
      <c r="L1117" s="2" t="s">
        <v>7358</v>
      </c>
      <c r="M1117" t="s">
        <v>25625</v>
      </c>
      <c r="N1117" t="s">
        <v>25626</v>
      </c>
      <c r="O1117" s="7" t="s">
        <v>25627</v>
      </c>
      <c r="P1117" t="s">
        <v>25628</v>
      </c>
      <c r="Q1117">
        <v>6704</v>
      </c>
    </row>
    <row r="1118" spans="1:17" x14ac:dyDescent="0.25">
      <c r="A1118" s="2" t="s">
        <v>7359</v>
      </c>
      <c r="B1118" s="2" t="s">
        <v>239</v>
      </c>
      <c r="C1118" s="2" t="s">
        <v>14</v>
      </c>
      <c r="D1118" s="2" t="s">
        <v>7360</v>
      </c>
      <c r="E1118" s="2" t="s">
        <v>7361</v>
      </c>
      <c r="F1118" s="2"/>
      <c r="G1118" s="2" t="s">
        <v>7362</v>
      </c>
      <c r="H1118" s="2" t="s">
        <v>7363</v>
      </c>
      <c r="I1118" s="2" t="s">
        <v>19</v>
      </c>
      <c r="J1118" s="2" t="s">
        <v>33</v>
      </c>
      <c r="K1118" s="2" t="s">
        <v>7361</v>
      </c>
      <c r="L1118" s="2" t="s">
        <v>7364</v>
      </c>
      <c r="M1118" t="s">
        <v>25625</v>
      </c>
      <c r="N1118" t="s">
        <v>25626</v>
      </c>
      <c r="O1118" s="7" t="s">
        <v>25627</v>
      </c>
      <c r="P1118" t="s">
        <v>25628</v>
      </c>
      <c r="Q1118">
        <v>6704</v>
      </c>
    </row>
    <row r="1119" spans="1:17" x14ac:dyDescent="0.25">
      <c r="A1119" s="2" t="s">
        <v>7365</v>
      </c>
      <c r="B1119" s="2" t="s">
        <v>23</v>
      </c>
      <c r="C1119" s="2" t="s">
        <v>14</v>
      </c>
      <c r="D1119" s="2" t="s">
        <v>7366</v>
      </c>
      <c r="E1119" s="2" t="s">
        <v>7367</v>
      </c>
      <c r="F1119" s="2"/>
      <c r="G1119" s="2" t="s">
        <v>7368</v>
      </c>
      <c r="H1119" s="2" t="s">
        <v>5389</v>
      </c>
      <c r="I1119" s="2" t="s">
        <v>19</v>
      </c>
      <c r="J1119" s="2" t="s">
        <v>7369</v>
      </c>
      <c r="K1119" s="2" t="s">
        <v>7367</v>
      </c>
      <c r="L1119" s="2" t="s">
        <v>7370</v>
      </c>
      <c r="M1119" t="s">
        <v>25625</v>
      </c>
      <c r="N1119" t="s">
        <v>25626</v>
      </c>
      <c r="O1119" s="7" t="s">
        <v>25627</v>
      </c>
      <c r="P1119" t="s">
        <v>25628</v>
      </c>
      <c r="Q1119">
        <v>6704</v>
      </c>
    </row>
    <row r="1120" spans="1:17" x14ac:dyDescent="0.25">
      <c r="A1120" s="2" t="s">
        <v>7371</v>
      </c>
      <c r="B1120" s="2" t="s">
        <v>1079</v>
      </c>
      <c r="C1120" s="2" t="s">
        <v>14</v>
      </c>
      <c r="D1120" s="2" t="s">
        <v>7372</v>
      </c>
      <c r="E1120" s="2" t="s">
        <v>7373</v>
      </c>
      <c r="F1120" s="2"/>
      <c r="G1120" s="2" t="s">
        <v>7374</v>
      </c>
      <c r="H1120" s="2" t="s">
        <v>7375</v>
      </c>
      <c r="I1120" s="2" t="s">
        <v>19</v>
      </c>
      <c r="J1120" s="2" t="s">
        <v>7376</v>
      </c>
      <c r="K1120" s="2" t="s">
        <v>7373</v>
      </c>
      <c r="L1120" s="2" t="s">
        <v>7377</v>
      </c>
      <c r="M1120" t="s">
        <v>25625</v>
      </c>
      <c r="N1120" t="s">
        <v>25626</v>
      </c>
      <c r="O1120" s="7" t="s">
        <v>25627</v>
      </c>
      <c r="P1120" t="s">
        <v>25628</v>
      </c>
      <c r="Q1120">
        <v>6704</v>
      </c>
    </row>
    <row r="1121" spans="1:17" x14ac:dyDescent="0.25">
      <c r="A1121" s="2" t="s">
        <v>7378</v>
      </c>
      <c r="B1121" s="2" t="s">
        <v>522</v>
      </c>
      <c r="C1121" s="2" t="s">
        <v>14</v>
      </c>
      <c r="D1121" s="2" t="s">
        <v>7379</v>
      </c>
      <c r="E1121" s="2" t="s">
        <v>7380</v>
      </c>
      <c r="F1121" s="2"/>
      <c r="G1121" s="2" t="s">
        <v>7381</v>
      </c>
      <c r="H1121" s="2" t="s">
        <v>526</v>
      </c>
      <c r="I1121" s="2" t="s">
        <v>19</v>
      </c>
      <c r="J1121" s="2" t="s">
        <v>7382</v>
      </c>
      <c r="K1121" s="2" t="s">
        <v>7383</v>
      </c>
      <c r="L1121" s="2" t="s">
        <v>7384</v>
      </c>
      <c r="M1121" t="s">
        <v>25625</v>
      </c>
      <c r="N1121" t="s">
        <v>25626</v>
      </c>
      <c r="O1121" s="7" t="s">
        <v>25627</v>
      </c>
      <c r="P1121" t="s">
        <v>25628</v>
      </c>
      <c r="Q1121">
        <v>6704</v>
      </c>
    </row>
    <row r="1122" spans="1:17" x14ac:dyDescent="0.25">
      <c r="A1122" s="2" t="s">
        <v>7385</v>
      </c>
      <c r="B1122" s="2" t="s">
        <v>522</v>
      </c>
      <c r="C1122" s="2" t="s">
        <v>14</v>
      </c>
      <c r="D1122" s="2" t="s">
        <v>7386</v>
      </c>
      <c r="E1122" s="2" t="s">
        <v>7387</v>
      </c>
      <c r="F1122" s="2"/>
      <c r="G1122" s="2" t="s">
        <v>7388</v>
      </c>
      <c r="H1122" s="2" t="s">
        <v>526</v>
      </c>
      <c r="I1122" s="2" t="s">
        <v>19</v>
      </c>
      <c r="J1122" s="2" t="s">
        <v>7389</v>
      </c>
      <c r="K1122" s="2" t="s">
        <v>7390</v>
      </c>
      <c r="L1122" s="2" t="s">
        <v>7391</v>
      </c>
      <c r="M1122" t="s">
        <v>25625</v>
      </c>
      <c r="N1122" t="s">
        <v>25626</v>
      </c>
      <c r="O1122" s="7" t="s">
        <v>25627</v>
      </c>
      <c r="P1122" t="s">
        <v>25628</v>
      </c>
      <c r="Q1122">
        <v>6704</v>
      </c>
    </row>
    <row r="1123" spans="1:17" x14ac:dyDescent="0.25">
      <c r="A1123" s="2" t="s">
        <v>7392</v>
      </c>
      <c r="B1123" s="2" t="s">
        <v>343</v>
      </c>
      <c r="C1123" s="2" t="s">
        <v>14</v>
      </c>
      <c r="D1123" s="2" t="s">
        <v>7393</v>
      </c>
      <c r="E1123" s="2" t="s">
        <v>7394</v>
      </c>
      <c r="F1123" s="2"/>
      <c r="G1123" s="2" t="s">
        <v>7395</v>
      </c>
      <c r="H1123" s="2" t="s">
        <v>6905</v>
      </c>
      <c r="I1123" s="2" t="s">
        <v>19</v>
      </c>
      <c r="J1123" s="2" t="s">
        <v>7396</v>
      </c>
      <c r="K1123" s="2" t="s">
        <v>7394</v>
      </c>
      <c r="L1123" s="2" t="s">
        <v>7397</v>
      </c>
      <c r="M1123" t="s">
        <v>25625</v>
      </c>
      <c r="N1123" t="s">
        <v>25626</v>
      </c>
      <c r="O1123" s="7" t="s">
        <v>25627</v>
      </c>
      <c r="P1123" t="s">
        <v>25628</v>
      </c>
      <c r="Q1123">
        <v>6704</v>
      </c>
    </row>
    <row r="1124" spans="1:17" x14ac:dyDescent="0.25">
      <c r="A1124" s="2" t="s">
        <v>7398</v>
      </c>
      <c r="B1124" s="2" t="s">
        <v>3096</v>
      </c>
      <c r="C1124" s="2" t="s">
        <v>14</v>
      </c>
      <c r="D1124" s="2" t="s">
        <v>7399</v>
      </c>
      <c r="E1124" s="2" t="s">
        <v>7400</v>
      </c>
      <c r="F1124" s="2" t="s">
        <v>7401</v>
      </c>
      <c r="G1124" s="2" t="s">
        <v>7402</v>
      </c>
      <c r="H1124" s="2" t="s">
        <v>5066</v>
      </c>
      <c r="I1124" s="2" t="s">
        <v>838</v>
      </c>
      <c r="J1124" s="2" t="s">
        <v>33</v>
      </c>
      <c r="K1124" s="2" t="s">
        <v>7400</v>
      </c>
      <c r="L1124" s="2" t="s">
        <v>7403</v>
      </c>
      <c r="M1124" t="s">
        <v>25625</v>
      </c>
      <c r="N1124" t="s">
        <v>25626</v>
      </c>
      <c r="O1124" s="7" t="s">
        <v>25627</v>
      </c>
      <c r="P1124" t="s">
        <v>25628</v>
      </c>
      <c r="Q1124">
        <v>6704</v>
      </c>
    </row>
    <row r="1125" spans="1:17" x14ac:dyDescent="0.25">
      <c r="A1125" s="2" t="s">
        <v>7404</v>
      </c>
      <c r="B1125" s="2" t="s">
        <v>113</v>
      </c>
      <c r="C1125" s="2" t="s">
        <v>14</v>
      </c>
      <c r="D1125" s="2" t="s">
        <v>7405</v>
      </c>
      <c r="E1125" s="2" t="s">
        <v>7406</v>
      </c>
      <c r="F1125" s="2"/>
      <c r="G1125" s="2" t="s">
        <v>7407</v>
      </c>
      <c r="H1125" s="2" t="s">
        <v>117</v>
      </c>
      <c r="I1125" s="2" t="s">
        <v>19</v>
      </c>
      <c r="J1125" s="2" t="s">
        <v>7408</v>
      </c>
      <c r="K1125" s="2" t="s">
        <v>7406</v>
      </c>
      <c r="L1125" s="2" t="s">
        <v>7409</v>
      </c>
      <c r="M1125" t="s">
        <v>25625</v>
      </c>
      <c r="N1125" t="s">
        <v>25626</v>
      </c>
      <c r="O1125" s="7" t="s">
        <v>25627</v>
      </c>
      <c r="P1125" t="s">
        <v>25628</v>
      </c>
      <c r="Q1125">
        <v>6704</v>
      </c>
    </row>
    <row r="1126" spans="1:17" x14ac:dyDescent="0.25">
      <c r="A1126" s="2" t="s">
        <v>7410</v>
      </c>
      <c r="B1126" s="2" t="s">
        <v>231</v>
      </c>
      <c r="C1126" s="2" t="s">
        <v>14</v>
      </c>
      <c r="D1126" s="2" t="s">
        <v>7411</v>
      </c>
      <c r="E1126" s="2" t="s">
        <v>7412</v>
      </c>
      <c r="F1126" s="2"/>
      <c r="G1126" s="2" t="s">
        <v>7413</v>
      </c>
      <c r="H1126" s="2" t="s">
        <v>153</v>
      </c>
      <c r="I1126" s="2" t="s">
        <v>19</v>
      </c>
      <c r="J1126" s="2" t="s">
        <v>7414</v>
      </c>
      <c r="K1126" s="2" t="s">
        <v>7412</v>
      </c>
      <c r="L1126" s="2" t="s">
        <v>7415</v>
      </c>
      <c r="M1126" t="s">
        <v>25625</v>
      </c>
      <c r="N1126" t="s">
        <v>25626</v>
      </c>
      <c r="O1126" s="7" t="s">
        <v>25627</v>
      </c>
      <c r="P1126" t="s">
        <v>25628</v>
      </c>
      <c r="Q1126">
        <v>6704</v>
      </c>
    </row>
    <row r="1127" spans="1:17" x14ac:dyDescent="0.25">
      <c r="A1127" s="2" t="s">
        <v>7416</v>
      </c>
      <c r="B1127" s="2" t="s">
        <v>113</v>
      </c>
      <c r="C1127" s="2" t="s">
        <v>14</v>
      </c>
      <c r="D1127" s="2" t="s">
        <v>7417</v>
      </c>
      <c r="E1127" s="2" t="s">
        <v>7418</v>
      </c>
      <c r="F1127" s="2"/>
      <c r="G1127" s="2" t="s">
        <v>7419</v>
      </c>
      <c r="H1127" s="2" t="s">
        <v>7420</v>
      </c>
      <c r="I1127" s="2" t="s">
        <v>19</v>
      </c>
      <c r="J1127" s="2" t="s">
        <v>7421</v>
      </c>
      <c r="K1127" s="2" t="s">
        <v>7418</v>
      </c>
      <c r="L1127" s="2" t="s">
        <v>7422</v>
      </c>
      <c r="M1127" t="s">
        <v>25625</v>
      </c>
      <c r="N1127" t="s">
        <v>25626</v>
      </c>
      <c r="O1127" s="7" t="s">
        <v>25627</v>
      </c>
      <c r="P1127" t="s">
        <v>25628</v>
      </c>
      <c r="Q1127">
        <v>6704</v>
      </c>
    </row>
    <row r="1128" spans="1:17" x14ac:dyDescent="0.25">
      <c r="A1128" s="2" t="s">
        <v>7423</v>
      </c>
      <c r="B1128" s="2" t="s">
        <v>113</v>
      </c>
      <c r="C1128" s="2" t="s">
        <v>14</v>
      </c>
      <c r="D1128" s="2" t="s">
        <v>7424</v>
      </c>
      <c r="E1128" s="2" t="s">
        <v>7425</v>
      </c>
      <c r="F1128" s="2"/>
      <c r="G1128" s="2" t="s">
        <v>7426</v>
      </c>
      <c r="H1128" s="2" t="s">
        <v>7427</v>
      </c>
      <c r="I1128" s="2" t="s">
        <v>19</v>
      </c>
      <c r="J1128" s="2" t="s">
        <v>7428</v>
      </c>
      <c r="K1128" s="2" t="s">
        <v>7425</v>
      </c>
      <c r="L1128" s="2" t="s">
        <v>7429</v>
      </c>
      <c r="M1128" t="s">
        <v>25625</v>
      </c>
      <c r="N1128" t="s">
        <v>25626</v>
      </c>
      <c r="O1128" s="7" t="s">
        <v>25627</v>
      </c>
      <c r="P1128" t="s">
        <v>25628</v>
      </c>
      <c r="Q1128">
        <v>6704</v>
      </c>
    </row>
    <row r="1129" spans="1:17" x14ac:dyDescent="0.25">
      <c r="A1129" s="2" t="s">
        <v>7430</v>
      </c>
      <c r="B1129" s="2" t="s">
        <v>795</v>
      </c>
      <c r="C1129" s="2" t="s">
        <v>14</v>
      </c>
      <c r="D1129" s="2" t="s">
        <v>7431</v>
      </c>
      <c r="E1129" s="2" t="s">
        <v>7432</v>
      </c>
      <c r="F1129" s="2"/>
      <c r="G1129" s="2" t="s">
        <v>7433</v>
      </c>
      <c r="H1129" s="2" t="s">
        <v>800</v>
      </c>
      <c r="I1129" s="2" t="s">
        <v>19</v>
      </c>
      <c r="J1129" s="2" t="s">
        <v>7434</v>
      </c>
      <c r="K1129" s="2" t="s">
        <v>7432</v>
      </c>
      <c r="L1129" s="2" t="s">
        <v>7435</v>
      </c>
      <c r="M1129" t="s">
        <v>25625</v>
      </c>
      <c r="N1129" t="s">
        <v>25626</v>
      </c>
      <c r="O1129" s="7" t="s">
        <v>25627</v>
      </c>
      <c r="P1129" t="s">
        <v>25628</v>
      </c>
      <c r="Q1129">
        <v>6704</v>
      </c>
    </row>
    <row r="1130" spans="1:17" x14ac:dyDescent="0.25">
      <c r="A1130" s="2" t="s">
        <v>7436</v>
      </c>
      <c r="B1130" s="2" t="s">
        <v>172</v>
      </c>
      <c r="C1130" s="2" t="s">
        <v>14</v>
      </c>
      <c r="D1130" s="2" t="s">
        <v>7437</v>
      </c>
      <c r="E1130" s="2" t="s">
        <v>7438</v>
      </c>
      <c r="F1130" s="2"/>
      <c r="G1130" s="2" t="s">
        <v>7439</v>
      </c>
      <c r="H1130" s="2" t="s">
        <v>176</v>
      </c>
      <c r="I1130" s="2" t="s">
        <v>19</v>
      </c>
      <c r="J1130" s="2" t="s">
        <v>7440</v>
      </c>
      <c r="K1130" s="2" t="s">
        <v>7438</v>
      </c>
      <c r="L1130" s="2" t="s">
        <v>7441</v>
      </c>
      <c r="M1130" t="s">
        <v>25625</v>
      </c>
      <c r="N1130" t="s">
        <v>25626</v>
      </c>
      <c r="O1130" s="7" t="s">
        <v>25627</v>
      </c>
      <c r="P1130" t="s">
        <v>25628</v>
      </c>
      <c r="Q1130">
        <v>6704</v>
      </c>
    </row>
    <row r="1131" spans="1:17" x14ac:dyDescent="0.25">
      <c r="A1131" s="2" t="s">
        <v>7442</v>
      </c>
      <c r="B1131" s="2" t="s">
        <v>13</v>
      </c>
      <c r="C1131" s="2" t="s">
        <v>14</v>
      </c>
      <c r="D1131" s="2" t="s">
        <v>7443</v>
      </c>
      <c r="E1131" s="2" t="s">
        <v>7444</v>
      </c>
      <c r="F1131" s="2"/>
      <c r="G1131" s="2" t="s">
        <v>7445</v>
      </c>
      <c r="H1131" s="2" t="s">
        <v>18</v>
      </c>
      <c r="I1131" s="2" t="s">
        <v>19</v>
      </c>
      <c r="J1131" s="2" t="s">
        <v>7446</v>
      </c>
      <c r="K1131" s="2" t="s">
        <v>7444</v>
      </c>
      <c r="L1131" s="2" t="s">
        <v>7447</v>
      </c>
      <c r="M1131" t="s">
        <v>25625</v>
      </c>
      <c r="N1131" t="s">
        <v>25626</v>
      </c>
      <c r="O1131" s="7" t="s">
        <v>25627</v>
      </c>
      <c r="P1131" t="s">
        <v>25628</v>
      </c>
      <c r="Q1131">
        <v>6704</v>
      </c>
    </row>
    <row r="1132" spans="1:17" x14ac:dyDescent="0.25">
      <c r="A1132" s="2" t="s">
        <v>7448</v>
      </c>
      <c r="B1132" s="2" t="s">
        <v>921</v>
      </c>
      <c r="C1132" s="2" t="s">
        <v>14</v>
      </c>
      <c r="D1132" s="2" t="s">
        <v>7449</v>
      </c>
      <c r="E1132" s="2" t="s">
        <v>7450</v>
      </c>
      <c r="F1132" s="2"/>
      <c r="G1132" s="2" t="s">
        <v>7451</v>
      </c>
      <c r="H1132" s="2" t="s">
        <v>925</v>
      </c>
      <c r="I1132" s="2" t="s">
        <v>19</v>
      </c>
      <c r="J1132" s="2" t="s">
        <v>7452</v>
      </c>
      <c r="K1132" s="2" t="s">
        <v>7450</v>
      </c>
      <c r="L1132" s="2" t="s">
        <v>7453</v>
      </c>
      <c r="M1132" t="s">
        <v>25625</v>
      </c>
      <c r="N1132" t="s">
        <v>25626</v>
      </c>
      <c r="O1132" s="7" t="s">
        <v>25627</v>
      </c>
      <c r="P1132" t="s">
        <v>25628</v>
      </c>
      <c r="Q1132">
        <v>6704</v>
      </c>
    </row>
    <row r="1133" spans="1:17" x14ac:dyDescent="0.25">
      <c r="A1133" s="2" t="s">
        <v>7454</v>
      </c>
      <c r="B1133" s="2" t="s">
        <v>343</v>
      </c>
      <c r="C1133" s="2" t="s">
        <v>14</v>
      </c>
      <c r="D1133" s="2" t="s">
        <v>7455</v>
      </c>
      <c r="E1133" s="2" t="s">
        <v>7456</v>
      </c>
      <c r="F1133" s="2"/>
      <c r="G1133" s="2" t="s">
        <v>7457</v>
      </c>
      <c r="H1133" s="2" t="s">
        <v>7458</v>
      </c>
      <c r="I1133" s="2" t="s">
        <v>19</v>
      </c>
      <c r="J1133" s="2" t="s">
        <v>7459</v>
      </c>
      <c r="K1133" s="2" t="s">
        <v>7456</v>
      </c>
      <c r="L1133" s="2" t="s">
        <v>7460</v>
      </c>
      <c r="M1133" t="s">
        <v>25625</v>
      </c>
      <c r="N1133" t="s">
        <v>25626</v>
      </c>
      <c r="O1133" s="7" t="s">
        <v>25627</v>
      </c>
      <c r="P1133" t="s">
        <v>25628</v>
      </c>
      <c r="Q1133">
        <v>6704</v>
      </c>
    </row>
    <row r="1134" spans="1:17" x14ac:dyDescent="0.25">
      <c r="A1134" s="2" t="s">
        <v>7461</v>
      </c>
      <c r="B1134" s="2" t="s">
        <v>497</v>
      </c>
      <c r="C1134" s="2" t="s">
        <v>14</v>
      </c>
      <c r="D1134" s="2" t="s">
        <v>7462</v>
      </c>
      <c r="E1134" s="2" t="s">
        <v>7463</v>
      </c>
      <c r="F1134" s="2"/>
      <c r="G1134" s="2" t="s">
        <v>7464</v>
      </c>
      <c r="H1134" s="2" t="s">
        <v>1580</v>
      </c>
      <c r="I1134" s="2" t="s">
        <v>19</v>
      </c>
      <c r="J1134" s="2" t="s">
        <v>7465</v>
      </c>
      <c r="K1134" s="2" t="s">
        <v>7463</v>
      </c>
      <c r="L1134" s="2" t="s">
        <v>7466</v>
      </c>
      <c r="M1134" t="s">
        <v>25625</v>
      </c>
      <c r="N1134" t="s">
        <v>25626</v>
      </c>
      <c r="O1134" s="7" t="s">
        <v>25627</v>
      </c>
      <c r="P1134" t="s">
        <v>25628</v>
      </c>
      <c r="Q1134">
        <v>6704</v>
      </c>
    </row>
    <row r="1135" spans="1:17" x14ac:dyDescent="0.25">
      <c r="A1135" s="2" t="s">
        <v>7467</v>
      </c>
      <c r="B1135" s="2" t="s">
        <v>1626</v>
      </c>
      <c r="C1135" s="2" t="s">
        <v>14</v>
      </c>
      <c r="D1135" s="2" t="s">
        <v>7468</v>
      </c>
      <c r="E1135" s="2" t="s">
        <v>7469</v>
      </c>
      <c r="F1135" s="2"/>
      <c r="G1135" s="2" t="s">
        <v>7470</v>
      </c>
      <c r="H1135" s="2" t="s">
        <v>7102</v>
      </c>
      <c r="I1135" s="2" t="s">
        <v>19</v>
      </c>
      <c r="J1135" s="2" t="s">
        <v>7471</v>
      </c>
      <c r="K1135" s="2" t="s">
        <v>7469</v>
      </c>
      <c r="L1135" s="2" t="s">
        <v>7472</v>
      </c>
      <c r="M1135" t="s">
        <v>25625</v>
      </c>
      <c r="N1135" t="s">
        <v>25626</v>
      </c>
      <c r="O1135" s="7" t="s">
        <v>25627</v>
      </c>
      <c r="P1135" t="s">
        <v>25628</v>
      </c>
      <c r="Q1135">
        <v>6704</v>
      </c>
    </row>
    <row r="1136" spans="1:17" x14ac:dyDescent="0.25">
      <c r="A1136" s="2" t="s">
        <v>7473</v>
      </c>
      <c r="B1136" s="2" t="s">
        <v>68</v>
      </c>
      <c r="C1136" s="2" t="s">
        <v>14</v>
      </c>
      <c r="D1136" s="2" t="s">
        <v>7474</v>
      </c>
      <c r="E1136" s="2" t="s">
        <v>7475</v>
      </c>
      <c r="F1136" s="2"/>
      <c r="G1136" s="2" t="s">
        <v>7476</v>
      </c>
      <c r="H1136" s="2" t="s">
        <v>2863</v>
      </c>
      <c r="I1136" s="2" t="s">
        <v>19</v>
      </c>
      <c r="J1136" s="2" t="s">
        <v>7477</v>
      </c>
      <c r="K1136" s="2" t="s">
        <v>7475</v>
      </c>
      <c r="L1136" s="2" t="s">
        <v>7478</v>
      </c>
      <c r="M1136" t="s">
        <v>25625</v>
      </c>
      <c r="N1136" t="s">
        <v>25626</v>
      </c>
      <c r="O1136" s="7" t="s">
        <v>25627</v>
      </c>
      <c r="P1136" t="s">
        <v>25628</v>
      </c>
      <c r="Q1136">
        <v>6704</v>
      </c>
    </row>
    <row r="1137" spans="1:17" x14ac:dyDescent="0.25">
      <c r="A1137" s="2" t="s">
        <v>7479</v>
      </c>
      <c r="B1137" s="2" t="s">
        <v>239</v>
      </c>
      <c r="C1137" s="2" t="s">
        <v>14</v>
      </c>
      <c r="D1137" s="2" t="s">
        <v>7480</v>
      </c>
      <c r="E1137" s="2" t="s">
        <v>7481</v>
      </c>
      <c r="F1137" s="2"/>
      <c r="G1137" s="2" t="s">
        <v>7482</v>
      </c>
      <c r="H1137" s="2" t="s">
        <v>2048</v>
      </c>
      <c r="I1137" s="2" t="s">
        <v>19</v>
      </c>
      <c r="J1137" s="2" t="s">
        <v>7483</v>
      </c>
      <c r="K1137" s="2" t="s">
        <v>7481</v>
      </c>
      <c r="L1137" s="2" t="s">
        <v>7484</v>
      </c>
      <c r="M1137" t="s">
        <v>25625</v>
      </c>
      <c r="N1137" t="s">
        <v>25626</v>
      </c>
      <c r="O1137" s="7" t="s">
        <v>25627</v>
      </c>
      <c r="P1137" t="s">
        <v>25628</v>
      </c>
      <c r="Q1137">
        <v>6704</v>
      </c>
    </row>
    <row r="1138" spans="1:17" x14ac:dyDescent="0.25">
      <c r="A1138" s="2" t="s">
        <v>7485</v>
      </c>
      <c r="B1138" s="2" t="s">
        <v>102</v>
      </c>
      <c r="C1138" s="2" t="s">
        <v>14</v>
      </c>
      <c r="D1138" s="2" t="s">
        <v>7486</v>
      </c>
      <c r="E1138" s="2" t="s">
        <v>7487</v>
      </c>
      <c r="F1138" s="2"/>
      <c r="G1138" s="2" t="s">
        <v>7488</v>
      </c>
      <c r="H1138" s="2" t="s">
        <v>7489</v>
      </c>
      <c r="I1138" s="2" t="s">
        <v>19</v>
      </c>
      <c r="J1138" s="2" t="s">
        <v>7490</v>
      </c>
      <c r="K1138" s="2" t="s">
        <v>7487</v>
      </c>
      <c r="L1138" s="2" t="s">
        <v>7491</v>
      </c>
      <c r="M1138" t="s">
        <v>25625</v>
      </c>
      <c r="N1138" t="s">
        <v>25626</v>
      </c>
      <c r="O1138" s="7" t="s">
        <v>25627</v>
      </c>
      <c r="P1138" t="s">
        <v>25628</v>
      </c>
      <c r="Q1138">
        <v>6704</v>
      </c>
    </row>
    <row r="1139" spans="1:17" x14ac:dyDescent="0.25">
      <c r="A1139" s="2" t="s">
        <v>7492</v>
      </c>
      <c r="B1139" s="2" t="s">
        <v>45</v>
      </c>
      <c r="C1139" s="2" t="s">
        <v>14</v>
      </c>
      <c r="D1139" s="2" t="s">
        <v>7493</v>
      </c>
      <c r="E1139" s="2" t="s">
        <v>7494</v>
      </c>
      <c r="F1139" s="2"/>
      <c r="G1139" s="2" t="s">
        <v>7495</v>
      </c>
      <c r="H1139" s="2" t="s">
        <v>7496</v>
      </c>
      <c r="I1139" s="2" t="s">
        <v>19</v>
      </c>
      <c r="J1139" s="2" t="s">
        <v>7497</v>
      </c>
      <c r="K1139" s="2" t="s">
        <v>7494</v>
      </c>
      <c r="L1139" s="2" t="s">
        <v>7498</v>
      </c>
      <c r="M1139" t="s">
        <v>25625</v>
      </c>
      <c r="N1139" t="s">
        <v>25626</v>
      </c>
      <c r="O1139" s="7" t="s">
        <v>25627</v>
      </c>
      <c r="P1139" t="s">
        <v>25628</v>
      </c>
      <c r="Q1139">
        <v>6704</v>
      </c>
    </row>
    <row r="1140" spans="1:17" x14ac:dyDescent="0.25">
      <c r="A1140" s="2" t="s">
        <v>7499</v>
      </c>
      <c r="B1140" s="2" t="s">
        <v>3096</v>
      </c>
      <c r="C1140" s="2" t="s">
        <v>14</v>
      </c>
      <c r="D1140" s="2" t="s">
        <v>7500</v>
      </c>
      <c r="E1140" s="2" t="s">
        <v>7501</v>
      </c>
      <c r="F1140" s="2"/>
      <c r="G1140" s="2" t="s">
        <v>7502</v>
      </c>
      <c r="H1140" s="2" t="s">
        <v>5066</v>
      </c>
      <c r="I1140" s="2" t="s">
        <v>19</v>
      </c>
      <c r="J1140" s="2" t="s">
        <v>7503</v>
      </c>
      <c r="K1140" s="2" t="s">
        <v>7501</v>
      </c>
      <c r="L1140" s="2" t="s">
        <v>7504</v>
      </c>
      <c r="M1140" t="s">
        <v>25625</v>
      </c>
      <c r="N1140" t="s">
        <v>25626</v>
      </c>
      <c r="O1140" s="7" t="s">
        <v>25627</v>
      </c>
      <c r="P1140" t="s">
        <v>25628</v>
      </c>
      <c r="Q1140">
        <v>6704</v>
      </c>
    </row>
    <row r="1141" spans="1:17" x14ac:dyDescent="0.25">
      <c r="A1141" s="2" t="s">
        <v>7505</v>
      </c>
      <c r="B1141" s="2" t="s">
        <v>569</v>
      </c>
      <c r="C1141" s="2" t="s">
        <v>14</v>
      </c>
      <c r="D1141" s="2" t="s">
        <v>7506</v>
      </c>
      <c r="E1141" s="2" t="s">
        <v>7507</v>
      </c>
      <c r="F1141" s="2"/>
      <c r="G1141" s="2" t="s">
        <v>7508</v>
      </c>
      <c r="H1141" s="2" t="s">
        <v>7509</v>
      </c>
      <c r="I1141" s="2" t="s">
        <v>19</v>
      </c>
      <c r="J1141" s="2" t="s">
        <v>7510</v>
      </c>
      <c r="K1141" s="2" t="s">
        <v>7507</v>
      </c>
      <c r="L1141" s="2" t="s">
        <v>7511</v>
      </c>
      <c r="M1141" t="s">
        <v>25625</v>
      </c>
      <c r="N1141" t="s">
        <v>25626</v>
      </c>
      <c r="O1141" s="7" t="s">
        <v>25627</v>
      </c>
      <c r="P1141" t="s">
        <v>25628</v>
      </c>
      <c r="Q1141">
        <v>6704</v>
      </c>
    </row>
    <row r="1142" spans="1:17" x14ac:dyDescent="0.25">
      <c r="A1142" s="2" t="s">
        <v>7512</v>
      </c>
      <c r="B1142" s="2" t="s">
        <v>53</v>
      </c>
      <c r="C1142" s="2" t="s">
        <v>14</v>
      </c>
      <c r="D1142" s="2" t="s">
        <v>7513</v>
      </c>
      <c r="E1142" s="2" t="s">
        <v>7514</v>
      </c>
      <c r="F1142" s="2"/>
      <c r="G1142" s="2" t="s">
        <v>7515</v>
      </c>
      <c r="H1142" s="2" t="s">
        <v>57</v>
      </c>
      <c r="I1142" s="2" t="s">
        <v>19</v>
      </c>
      <c r="J1142" s="2" t="s">
        <v>7516</v>
      </c>
      <c r="K1142" s="2" t="s">
        <v>7514</v>
      </c>
      <c r="L1142" s="2" t="s">
        <v>7517</v>
      </c>
      <c r="M1142" t="s">
        <v>25625</v>
      </c>
      <c r="N1142" t="s">
        <v>25626</v>
      </c>
      <c r="O1142" s="7" t="s">
        <v>25627</v>
      </c>
      <c r="P1142" t="s">
        <v>25628</v>
      </c>
      <c r="Q1142">
        <v>6704</v>
      </c>
    </row>
    <row r="1143" spans="1:17" x14ac:dyDescent="0.25">
      <c r="A1143" s="2" t="s">
        <v>7518</v>
      </c>
      <c r="B1143" s="2" t="s">
        <v>102</v>
      </c>
      <c r="C1143" s="2" t="s">
        <v>14</v>
      </c>
      <c r="D1143" s="2" t="s">
        <v>7519</v>
      </c>
      <c r="E1143" s="2" t="s">
        <v>7520</v>
      </c>
      <c r="F1143" s="2"/>
      <c r="G1143" s="2" t="s">
        <v>7521</v>
      </c>
      <c r="H1143" s="2" t="s">
        <v>7522</v>
      </c>
      <c r="I1143" s="2" t="s">
        <v>19</v>
      </c>
      <c r="J1143" s="2" t="s">
        <v>7523</v>
      </c>
      <c r="K1143" s="2" t="s">
        <v>7524</v>
      </c>
      <c r="L1143" s="2" t="s">
        <v>7525</v>
      </c>
      <c r="M1143" t="s">
        <v>25625</v>
      </c>
      <c r="N1143" t="s">
        <v>25626</v>
      </c>
      <c r="O1143" s="7" t="s">
        <v>25627</v>
      </c>
      <c r="P1143" t="s">
        <v>25628</v>
      </c>
      <c r="Q1143">
        <v>6704</v>
      </c>
    </row>
    <row r="1144" spans="1:17" x14ac:dyDescent="0.25">
      <c r="A1144" s="2" t="s">
        <v>7526</v>
      </c>
      <c r="B1144" s="2" t="s">
        <v>23</v>
      </c>
      <c r="C1144" s="2" t="s">
        <v>14</v>
      </c>
      <c r="D1144" s="2" t="s">
        <v>7527</v>
      </c>
      <c r="E1144" s="2" t="s">
        <v>7528</v>
      </c>
      <c r="F1144" s="2"/>
      <c r="G1144" s="2" t="s">
        <v>7529</v>
      </c>
      <c r="H1144" s="2" t="s">
        <v>26</v>
      </c>
      <c r="I1144" s="2" t="s">
        <v>19</v>
      </c>
      <c r="J1144" s="2" t="s">
        <v>7530</v>
      </c>
      <c r="K1144" s="2" t="s">
        <v>7528</v>
      </c>
      <c r="L1144" s="2" t="s">
        <v>7531</v>
      </c>
      <c r="M1144" t="s">
        <v>25625</v>
      </c>
      <c r="N1144" t="s">
        <v>25626</v>
      </c>
      <c r="O1144" s="7" t="s">
        <v>25627</v>
      </c>
      <c r="P1144" t="s">
        <v>25628</v>
      </c>
      <c r="Q1144">
        <v>6704</v>
      </c>
    </row>
    <row r="1145" spans="1:17" x14ac:dyDescent="0.25">
      <c r="A1145" s="2" t="s">
        <v>7532</v>
      </c>
      <c r="B1145" s="2" t="s">
        <v>215</v>
      </c>
      <c r="C1145" s="2" t="s">
        <v>14</v>
      </c>
      <c r="D1145" s="2" t="s">
        <v>7533</v>
      </c>
      <c r="E1145" s="2" t="s">
        <v>7534</v>
      </c>
      <c r="F1145" s="2"/>
      <c r="G1145" s="2" t="s">
        <v>7535</v>
      </c>
      <c r="H1145" s="2" t="s">
        <v>211</v>
      </c>
      <c r="I1145" s="2" t="s">
        <v>19</v>
      </c>
      <c r="J1145" s="2" t="s">
        <v>7536</v>
      </c>
      <c r="K1145" s="2" t="s">
        <v>7534</v>
      </c>
      <c r="L1145" s="2" t="s">
        <v>7537</v>
      </c>
      <c r="M1145" t="s">
        <v>25625</v>
      </c>
      <c r="N1145" t="s">
        <v>25626</v>
      </c>
      <c r="O1145" s="7" t="s">
        <v>25627</v>
      </c>
      <c r="P1145" t="s">
        <v>25628</v>
      </c>
      <c r="Q1145">
        <v>6704</v>
      </c>
    </row>
    <row r="1146" spans="1:17" x14ac:dyDescent="0.25">
      <c r="A1146" s="2" t="s">
        <v>7538</v>
      </c>
      <c r="B1146" s="2" t="s">
        <v>278</v>
      </c>
      <c r="C1146" s="2" t="s">
        <v>14</v>
      </c>
      <c r="D1146" s="2" t="s">
        <v>7539</v>
      </c>
      <c r="E1146" s="2" t="s">
        <v>7540</v>
      </c>
      <c r="F1146" s="2"/>
      <c r="G1146" s="2" t="s">
        <v>7541</v>
      </c>
      <c r="H1146" s="2" t="s">
        <v>4522</v>
      </c>
      <c r="I1146" s="2" t="s">
        <v>19</v>
      </c>
      <c r="J1146" s="2" t="s">
        <v>7542</v>
      </c>
      <c r="K1146" s="2" t="s">
        <v>7540</v>
      </c>
      <c r="L1146" s="2" t="s">
        <v>7543</v>
      </c>
      <c r="M1146" t="s">
        <v>25625</v>
      </c>
      <c r="N1146" t="s">
        <v>25626</v>
      </c>
      <c r="O1146" s="7" t="s">
        <v>25627</v>
      </c>
      <c r="P1146" t="s">
        <v>25628</v>
      </c>
      <c r="Q1146">
        <v>6704</v>
      </c>
    </row>
    <row r="1147" spans="1:17" x14ac:dyDescent="0.25">
      <c r="A1147" s="2" t="s">
        <v>7544</v>
      </c>
      <c r="B1147" s="2" t="s">
        <v>37</v>
      </c>
      <c r="C1147" s="2" t="s">
        <v>14</v>
      </c>
      <c r="D1147" s="2" t="s">
        <v>7545</v>
      </c>
      <c r="E1147" s="2" t="s">
        <v>7546</v>
      </c>
      <c r="F1147" s="2"/>
      <c r="G1147" s="2" t="s">
        <v>7547</v>
      </c>
      <c r="H1147" s="2" t="s">
        <v>204</v>
      </c>
      <c r="I1147" s="2" t="s">
        <v>19</v>
      </c>
      <c r="J1147" s="2" t="s">
        <v>7548</v>
      </c>
      <c r="K1147" s="2" t="s">
        <v>7546</v>
      </c>
      <c r="L1147" s="2" t="s">
        <v>7549</v>
      </c>
      <c r="M1147" t="s">
        <v>25625</v>
      </c>
      <c r="N1147" t="s">
        <v>25626</v>
      </c>
      <c r="O1147" s="7" t="s">
        <v>25627</v>
      </c>
      <c r="P1147" t="s">
        <v>25628</v>
      </c>
      <c r="Q1147">
        <v>6704</v>
      </c>
    </row>
    <row r="1148" spans="1:17" x14ac:dyDescent="0.25">
      <c r="A1148" s="2" t="s">
        <v>7550</v>
      </c>
      <c r="B1148" s="2" t="s">
        <v>886</v>
      </c>
      <c r="C1148" s="2" t="s">
        <v>14</v>
      </c>
      <c r="D1148" s="2" t="s">
        <v>7551</v>
      </c>
      <c r="E1148" s="2" t="s">
        <v>7552</v>
      </c>
      <c r="F1148" s="2"/>
      <c r="G1148" s="2" t="s">
        <v>7553</v>
      </c>
      <c r="H1148" s="2" t="s">
        <v>890</v>
      </c>
      <c r="I1148" s="2" t="s">
        <v>19</v>
      </c>
      <c r="J1148" s="2" t="s">
        <v>7554</v>
      </c>
      <c r="K1148" s="2" t="s">
        <v>7552</v>
      </c>
      <c r="L1148" s="2" t="s">
        <v>7555</v>
      </c>
      <c r="M1148" t="s">
        <v>25625</v>
      </c>
      <c r="N1148" t="s">
        <v>25626</v>
      </c>
      <c r="O1148" s="7" t="s">
        <v>25627</v>
      </c>
      <c r="P1148" t="s">
        <v>25628</v>
      </c>
      <c r="Q1148">
        <v>6704</v>
      </c>
    </row>
    <row r="1149" spans="1:17" x14ac:dyDescent="0.25">
      <c r="A1149" s="2" t="s">
        <v>7556</v>
      </c>
      <c r="B1149" s="2" t="s">
        <v>312</v>
      </c>
      <c r="C1149" s="2" t="s">
        <v>14</v>
      </c>
      <c r="D1149" s="2" t="s">
        <v>7557</v>
      </c>
      <c r="E1149" s="2" t="s">
        <v>7558</v>
      </c>
      <c r="F1149" s="2"/>
      <c r="G1149" s="2" t="s">
        <v>7559</v>
      </c>
      <c r="H1149" s="2" t="s">
        <v>7560</v>
      </c>
      <c r="I1149" s="2" t="s">
        <v>19</v>
      </c>
      <c r="J1149" s="2" t="s">
        <v>7561</v>
      </c>
      <c r="K1149" s="2" t="s">
        <v>7558</v>
      </c>
      <c r="L1149" s="2" t="s">
        <v>7562</v>
      </c>
      <c r="M1149" t="s">
        <v>25625</v>
      </c>
      <c r="N1149" t="s">
        <v>25626</v>
      </c>
      <c r="O1149" s="7" t="s">
        <v>25627</v>
      </c>
      <c r="P1149" t="s">
        <v>25628</v>
      </c>
      <c r="Q1149">
        <v>6704</v>
      </c>
    </row>
    <row r="1150" spans="1:17" x14ac:dyDescent="0.25">
      <c r="A1150" s="2" t="s">
        <v>7563</v>
      </c>
      <c r="B1150" s="2" t="s">
        <v>37</v>
      </c>
      <c r="C1150" s="2" t="s">
        <v>14</v>
      </c>
      <c r="D1150" s="2" t="s">
        <v>7564</v>
      </c>
      <c r="E1150" s="2" t="s">
        <v>7565</v>
      </c>
      <c r="F1150" s="2"/>
      <c r="G1150" s="2" t="s">
        <v>7566</v>
      </c>
      <c r="H1150" s="2" t="s">
        <v>7567</v>
      </c>
      <c r="I1150" s="2" t="s">
        <v>19</v>
      </c>
      <c r="J1150" s="2" t="s">
        <v>7568</v>
      </c>
      <c r="K1150" s="2" t="s">
        <v>7569</v>
      </c>
      <c r="L1150" s="2" t="s">
        <v>7570</v>
      </c>
      <c r="M1150" t="s">
        <v>25625</v>
      </c>
      <c r="N1150" t="s">
        <v>25626</v>
      </c>
      <c r="O1150" s="7" t="s">
        <v>25627</v>
      </c>
      <c r="P1150" t="s">
        <v>25628</v>
      </c>
      <c r="Q1150">
        <v>6704</v>
      </c>
    </row>
    <row r="1151" spans="1:17" x14ac:dyDescent="0.25">
      <c r="A1151" s="2" t="s">
        <v>7571</v>
      </c>
      <c r="B1151" s="2" t="s">
        <v>672</v>
      </c>
      <c r="C1151" s="2" t="s">
        <v>14</v>
      </c>
      <c r="D1151" s="2" t="s">
        <v>7572</v>
      </c>
      <c r="E1151" s="2" t="s">
        <v>7573</v>
      </c>
      <c r="F1151" s="2"/>
      <c r="G1151" s="2" t="s">
        <v>7574</v>
      </c>
      <c r="H1151" s="2" t="s">
        <v>7242</v>
      </c>
      <c r="I1151" s="2" t="s">
        <v>19</v>
      </c>
      <c r="J1151" s="2" t="s">
        <v>7575</v>
      </c>
      <c r="K1151" s="2" t="s">
        <v>7573</v>
      </c>
      <c r="L1151" s="2" t="s">
        <v>7576</v>
      </c>
      <c r="M1151" t="s">
        <v>25625</v>
      </c>
      <c r="N1151" t="s">
        <v>25626</v>
      </c>
      <c r="O1151" s="7" t="s">
        <v>25627</v>
      </c>
      <c r="P1151" t="s">
        <v>25628</v>
      </c>
      <c r="Q1151">
        <v>6704</v>
      </c>
    </row>
    <row r="1152" spans="1:17" x14ac:dyDescent="0.25">
      <c r="A1152" s="2" t="s">
        <v>7577</v>
      </c>
      <c r="B1152" s="2" t="s">
        <v>113</v>
      </c>
      <c r="C1152" s="2" t="s">
        <v>14</v>
      </c>
      <c r="D1152" s="2" t="s">
        <v>7578</v>
      </c>
      <c r="E1152" s="2" t="s">
        <v>7579</v>
      </c>
      <c r="F1152" s="2" t="s">
        <v>7580</v>
      </c>
      <c r="G1152" s="2" t="s">
        <v>7581</v>
      </c>
      <c r="H1152" s="2" t="s">
        <v>7582</v>
      </c>
      <c r="I1152" s="2" t="s">
        <v>236</v>
      </c>
      <c r="J1152" s="2" t="s">
        <v>7583</v>
      </c>
      <c r="K1152" s="2" t="s">
        <v>7579</v>
      </c>
      <c r="L1152" s="2" t="s">
        <v>7584</v>
      </c>
      <c r="M1152" t="s">
        <v>25625</v>
      </c>
      <c r="N1152" t="s">
        <v>25626</v>
      </c>
      <c r="O1152" s="7" t="s">
        <v>25627</v>
      </c>
      <c r="P1152" t="s">
        <v>25628</v>
      </c>
      <c r="Q1152">
        <v>6704</v>
      </c>
    </row>
    <row r="1153" spans="1:17" x14ac:dyDescent="0.25">
      <c r="A1153" s="2" t="s">
        <v>7585</v>
      </c>
      <c r="B1153" s="2" t="s">
        <v>414</v>
      </c>
      <c r="C1153" s="2" t="s">
        <v>14</v>
      </c>
      <c r="D1153" s="2" t="s">
        <v>7586</v>
      </c>
      <c r="E1153" s="2" t="s">
        <v>7587</v>
      </c>
      <c r="F1153" s="2"/>
      <c r="G1153" s="2" t="s">
        <v>7588</v>
      </c>
      <c r="H1153" s="2" t="s">
        <v>7589</v>
      </c>
      <c r="I1153" s="2" t="s">
        <v>19</v>
      </c>
      <c r="J1153" s="2" t="s">
        <v>7590</v>
      </c>
      <c r="K1153" s="2" t="s">
        <v>7587</v>
      </c>
      <c r="L1153" s="2" t="s">
        <v>7591</v>
      </c>
      <c r="M1153" t="s">
        <v>25625</v>
      </c>
      <c r="N1153" t="s">
        <v>25626</v>
      </c>
      <c r="O1153" s="7" t="s">
        <v>25627</v>
      </c>
      <c r="P1153" t="s">
        <v>25628</v>
      </c>
      <c r="Q1153">
        <v>6704</v>
      </c>
    </row>
    <row r="1154" spans="1:17" x14ac:dyDescent="0.25">
      <c r="A1154" s="2" t="s">
        <v>7592</v>
      </c>
      <c r="B1154" s="2" t="s">
        <v>37</v>
      </c>
      <c r="C1154" s="2" t="s">
        <v>14</v>
      </c>
      <c r="D1154" s="2" t="s">
        <v>7593</v>
      </c>
      <c r="E1154" s="2" t="s">
        <v>7594</v>
      </c>
      <c r="F1154" s="2"/>
      <c r="G1154" s="2" t="s">
        <v>7595</v>
      </c>
      <c r="H1154" s="2" t="s">
        <v>7596</v>
      </c>
      <c r="I1154" s="2" t="s">
        <v>19</v>
      </c>
      <c r="J1154" s="2" t="s">
        <v>7597</v>
      </c>
      <c r="K1154" s="2" t="s">
        <v>7594</v>
      </c>
      <c r="L1154" s="2" t="s">
        <v>7598</v>
      </c>
      <c r="M1154" t="s">
        <v>25625</v>
      </c>
      <c r="N1154" t="s">
        <v>25626</v>
      </c>
      <c r="O1154" s="7" t="s">
        <v>25627</v>
      </c>
      <c r="P1154" t="s">
        <v>25628</v>
      </c>
      <c r="Q1154">
        <v>6704</v>
      </c>
    </row>
    <row r="1155" spans="1:17" x14ac:dyDescent="0.25">
      <c r="A1155" s="2" t="s">
        <v>7599</v>
      </c>
      <c r="B1155" s="2" t="s">
        <v>795</v>
      </c>
      <c r="C1155" s="2" t="s">
        <v>14</v>
      </c>
      <c r="D1155" s="2" t="s">
        <v>7600</v>
      </c>
      <c r="E1155" s="2" t="s">
        <v>7601</v>
      </c>
      <c r="F1155" s="2"/>
      <c r="G1155" s="2" t="s">
        <v>7602</v>
      </c>
      <c r="H1155" s="2" t="s">
        <v>800</v>
      </c>
      <c r="I1155" s="2" t="s">
        <v>19</v>
      </c>
      <c r="J1155" s="2" t="s">
        <v>7603</v>
      </c>
      <c r="K1155" s="2" t="s">
        <v>7604</v>
      </c>
      <c r="L1155" s="2" t="s">
        <v>7605</v>
      </c>
      <c r="M1155" t="s">
        <v>25625</v>
      </c>
      <c r="N1155" t="s">
        <v>25626</v>
      </c>
      <c r="O1155" s="7" t="s">
        <v>25627</v>
      </c>
      <c r="P1155" t="s">
        <v>25628</v>
      </c>
      <c r="Q1155">
        <v>6704</v>
      </c>
    </row>
    <row r="1156" spans="1:17" x14ac:dyDescent="0.25">
      <c r="A1156" s="2" t="s">
        <v>7606</v>
      </c>
      <c r="B1156" s="2" t="s">
        <v>1079</v>
      </c>
      <c r="C1156" s="2" t="s">
        <v>14</v>
      </c>
      <c r="D1156" s="2" t="s">
        <v>7607</v>
      </c>
      <c r="E1156" s="2" t="s">
        <v>7608</v>
      </c>
      <c r="F1156" s="2"/>
      <c r="G1156" s="2" t="s">
        <v>7609</v>
      </c>
      <c r="H1156" s="2" t="s">
        <v>6365</v>
      </c>
      <c r="I1156" s="2" t="s">
        <v>19</v>
      </c>
      <c r="J1156" s="2" t="s">
        <v>7610</v>
      </c>
      <c r="K1156" s="2" t="s">
        <v>7608</v>
      </c>
      <c r="L1156" s="2" t="s">
        <v>7611</v>
      </c>
      <c r="M1156" t="s">
        <v>25625</v>
      </c>
      <c r="N1156" t="s">
        <v>25626</v>
      </c>
      <c r="O1156" s="7" t="s">
        <v>25627</v>
      </c>
      <c r="P1156" t="s">
        <v>25628</v>
      </c>
      <c r="Q1156">
        <v>6704</v>
      </c>
    </row>
    <row r="1157" spans="1:17" x14ac:dyDescent="0.25">
      <c r="A1157" s="2" t="s">
        <v>7612</v>
      </c>
      <c r="B1157" s="2" t="s">
        <v>365</v>
      </c>
      <c r="C1157" s="2" t="s">
        <v>14</v>
      </c>
      <c r="D1157" s="2" t="s">
        <v>7613</v>
      </c>
      <c r="E1157" s="2" t="s">
        <v>7614</v>
      </c>
      <c r="F1157" s="2"/>
      <c r="G1157" s="2" t="s">
        <v>7615</v>
      </c>
      <c r="H1157" s="2" t="s">
        <v>7616</v>
      </c>
      <c r="I1157" s="2" t="s">
        <v>19</v>
      </c>
      <c r="J1157" s="2" t="s">
        <v>7617</v>
      </c>
      <c r="K1157" s="2" t="s">
        <v>7614</v>
      </c>
      <c r="L1157" s="2" t="s">
        <v>7618</v>
      </c>
      <c r="M1157" t="s">
        <v>25625</v>
      </c>
      <c r="N1157" t="s">
        <v>25626</v>
      </c>
      <c r="O1157" s="7" t="s">
        <v>25627</v>
      </c>
      <c r="P1157" t="s">
        <v>25628</v>
      </c>
      <c r="Q1157">
        <v>6704</v>
      </c>
    </row>
    <row r="1158" spans="1:17" x14ac:dyDescent="0.25">
      <c r="A1158" s="2" t="s">
        <v>7619</v>
      </c>
      <c r="B1158" s="2" t="s">
        <v>3096</v>
      </c>
      <c r="C1158" s="2" t="s">
        <v>14</v>
      </c>
      <c r="D1158" s="2" t="s">
        <v>7620</v>
      </c>
      <c r="E1158" s="2" t="s">
        <v>7621</v>
      </c>
      <c r="F1158" s="2"/>
      <c r="G1158" s="2" t="s">
        <v>3774</v>
      </c>
      <c r="H1158" s="2" t="s">
        <v>925</v>
      </c>
      <c r="I1158" s="2" t="s">
        <v>19</v>
      </c>
      <c r="J1158" s="2" t="s">
        <v>3775</v>
      </c>
      <c r="K1158" s="2" t="s">
        <v>7621</v>
      </c>
      <c r="L1158" s="2" t="s">
        <v>7622</v>
      </c>
      <c r="M1158" t="s">
        <v>25625</v>
      </c>
      <c r="N1158" t="s">
        <v>25626</v>
      </c>
      <c r="O1158" s="7" t="s">
        <v>25627</v>
      </c>
      <c r="P1158" t="s">
        <v>25628</v>
      </c>
      <c r="Q1158">
        <v>6704</v>
      </c>
    </row>
    <row r="1159" spans="1:17" x14ac:dyDescent="0.25">
      <c r="A1159" s="2" t="s">
        <v>7623</v>
      </c>
      <c r="B1159" s="2" t="s">
        <v>569</v>
      </c>
      <c r="C1159" s="2" t="s">
        <v>14</v>
      </c>
      <c r="D1159" s="2" t="s">
        <v>7624</v>
      </c>
      <c r="E1159" s="2" t="s">
        <v>7625</v>
      </c>
      <c r="F1159" s="2"/>
      <c r="G1159" s="2" t="s">
        <v>7626</v>
      </c>
      <c r="H1159" s="2" t="s">
        <v>1483</v>
      </c>
      <c r="I1159" s="2" t="s">
        <v>19</v>
      </c>
      <c r="J1159" s="2" t="s">
        <v>7627</v>
      </c>
      <c r="K1159" s="2" t="s">
        <v>7625</v>
      </c>
      <c r="L1159" s="2" t="s">
        <v>7628</v>
      </c>
      <c r="M1159" t="s">
        <v>25625</v>
      </c>
      <c r="N1159" t="s">
        <v>25626</v>
      </c>
      <c r="O1159" s="7" t="s">
        <v>25627</v>
      </c>
      <c r="P1159" t="s">
        <v>25628</v>
      </c>
      <c r="Q1159">
        <v>6704</v>
      </c>
    </row>
    <row r="1160" spans="1:17" x14ac:dyDescent="0.25">
      <c r="A1160" s="2" t="s">
        <v>7629</v>
      </c>
      <c r="B1160" s="2" t="s">
        <v>672</v>
      </c>
      <c r="C1160" s="2" t="s">
        <v>14</v>
      </c>
      <c r="D1160" s="2" t="s">
        <v>7630</v>
      </c>
      <c r="E1160" s="2" t="s">
        <v>7631</v>
      </c>
      <c r="F1160" s="2"/>
      <c r="G1160" s="2" t="s">
        <v>7632</v>
      </c>
      <c r="H1160" s="2" t="s">
        <v>7633</v>
      </c>
      <c r="I1160" s="2" t="s">
        <v>19</v>
      </c>
      <c r="J1160" s="2" t="s">
        <v>7634</v>
      </c>
      <c r="K1160" s="2" t="s">
        <v>7631</v>
      </c>
      <c r="L1160" s="2" t="s">
        <v>7635</v>
      </c>
      <c r="M1160" t="s">
        <v>25625</v>
      </c>
      <c r="N1160" t="s">
        <v>25626</v>
      </c>
      <c r="O1160" s="7" t="s">
        <v>25627</v>
      </c>
      <c r="P1160" t="s">
        <v>25628</v>
      </c>
      <c r="Q1160">
        <v>6704</v>
      </c>
    </row>
    <row r="1161" spans="1:17" x14ac:dyDescent="0.25">
      <c r="A1161" s="2" t="s">
        <v>7636</v>
      </c>
      <c r="B1161" s="2" t="s">
        <v>149</v>
      </c>
      <c r="C1161" s="2" t="s">
        <v>14</v>
      </c>
      <c r="D1161" s="2" t="s">
        <v>7637</v>
      </c>
      <c r="E1161" s="2" t="s">
        <v>7638</v>
      </c>
      <c r="F1161" s="2" t="s">
        <v>7639</v>
      </c>
      <c r="G1161" s="2" t="s">
        <v>7640</v>
      </c>
      <c r="H1161" s="2" t="s">
        <v>5066</v>
      </c>
      <c r="I1161" s="2" t="s">
        <v>236</v>
      </c>
      <c r="J1161" s="2" t="s">
        <v>33</v>
      </c>
      <c r="K1161" s="2" t="s">
        <v>7638</v>
      </c>
      <c r="L1161" s="2" t="s">
        <v>7641</v>
      </c>
      <c r="M1161" t="s">
        <v>25625</v>
      </c>
      <c r="N1161" t="s">
        <v>25626</v>
      </c>
      <c r="O1161" s="7" t="s">
        <v>25627</v>
      </c>
      <c r="P1161" t="s">
        <v>25628</v>
      </c>
      <c r="Q1161">
        <v>6704</v>
      </c>
    </row>
    <row r="1162" spans="1:17" x14ac:dyDescent="0.25">
      <c r="A1162" s="2" t="s">
        <v>7642</v>
      </c>
      <c r="B1162" s="2" t="s">
        <v>149</v>
      </c>
      <c r="C1162" s="2" t="s">
        <v>14</v>
      </c>
      <c r="D1162" s="2" t="s">
        <v>7637</v>
      </c>
      <c r="E1162" s="2" t="s">
        <v>7638</v>
      </c>
      <c r="F1162" s="2" t="s">
        <v>7639</v>
      </c>
      <c r="G1162" s="2" t="s">
        <v>7640</v>
      </c>
      <c r="H1162" s="2" t="s">
        <v>5066</v>
      </c>
      <c r="I1162" s="2" t="s">
        <v>236</v>
      </c>
      <c r="J1162" s="2" t="s">
        <v>33</v>
      </c>
      <c r="K1162" s="2" t="s">
        <v>7638</v>
      </c>
      <c r="L1162" s="2" t="s">
        <v>7643</v>
      </c>
      <c r="M1162" t="s">
        <v>25625</v>
      </c>
      <c r="N1162" t="s">
        <v>25626</v>
      </c>
      <c r="O1162" s="7" t="s">
        <v>25627</v>
      </c>
      <c r="P1162" t="s">
        <v>25628</v>
      </c>
      <c r="Q1162">
        <v>6704</v>
      </c>
    </row>
    <row r="1163" spans="1:17" x14ac:dyDescent="0.25">
      <c r="A1163" s="2" t="s">
        <v>7644</v>
      </c>
      <c r="B1163" s="2" t="s">
        <v>149</v>
      </c>
      <c r="C1163" s="2" t="s">
        <v>14</v>
      </c>
      <c r="D1163" s="2" t="s">
        <v>7637</v>
      </c>
      <c r="E1163" s="2" t="s">
        <v>7638</v>
      </c>
      <c r="F1163" s="2" t="s">
        <v>7639</v>
      </c>
      <c r="G1163" s="2" t="s">
        <v>7640</v>
      </c>
      <c r="H1163" s="2" t="s">
        <v>5066</v>
      </c>
      <c r="I1163" s="2" t="s">
        <v>236</v>
      </c>
      <c r="J1163" s="2" t="s">
        <v>33</v>
      </c>
      <c r="K1163" s="2" t="s">
        <v>7638</v>
      </c>
      <c r="L1163" s="2" t="s">
        <v>7645</v>
      </c>
      <c r="M1163" t="s">
        <v>25625</v>
      </c>
      <c r="N1163" t="s">
        <v>25626</v>
      </c>
      <c r="O1163" s="7" t="s">
        <v>25627</v>
      </c>
      <c r="P1163" t="s">
        <v>25628</v>
      </c>
      <c r="Q1163">
        <v>6704</v>
      </c>
    </row>
    <row r="1164" spans="1:17" x14ac:dyDescent="0.25">
      <c r="A1164" s="2" t="s">
        <v>7646</v>
      </c>
      <c r="B1164" s="2" t="s">
        <v>149</v>
      </c>
      <c r="C1164" s="2" t="s">
        <v>14</v>
      </c>
      <c r="D1164" s="2" t="s">
        <v>7637</v>
      </c>
      <c r="E1164" s="2" t="s">
        <v>7638</v>
      </c>
      <c r="F1164" s="2" t="s">
        <v>7639</v>
      </c>
      <c r="G1164" s="2" t="s">
        <v>7640</v>
      </c>
      <c r="H1164" s="2" t="s">
        <v>5066</v>
      </c>
      <c r="I1164" s="2" t="s">
        <v>236</v>
      </c>
      <c r="J1164" s="2" t="s">
        <v>33</v>
      </c>
      <c r="K1164" s="2" t="s">
        <v>7638</v>
      </c>
      <c r="L1164" s="2" t="s">
        <v>7647</v>
      </c>
      <c r="M1164" t="s">
        <v>25625</v>
      </c>
      <c r="N1164" t="s">
        <v>25626</v>
      </c>
      <c r="O1164" s="7" t="s">
        <v>25627</v>
      </c>
      <c r="P1164" t="s">
        <v>25628</v>
      </c>
      <c r="Q1164">
        <v>6704</v>
      </c>
    </row>
    <row r="1165" spans="1:17" x14ac:dyDescent="0.25">
      <c r="A1165" s="2" t="s">
        <v>7648</v>
      </c>
      <c r="B1165" s="2" t="s">
        <v>231</v>
      </c>
      <c r="C1165" s="2" t="s">
        <v>14</v>
      </c>
      <c r="D1165" s="2" t="s">
        <v>7649</v>
      </c>
      <c r="E1165" s="2" t="s">
        <v>7650</v>
      </c>
      <c r="F1165" s="2"/>
      <c r="G1165" s="2" t="s">
        <v>7651</v>
      </c>
      <c r="H1165" s="2" t="s">
        <v>2770</v>
      </c>
      <c r="I1165" s="2" t="s">
        <v>19</v>
      </c>
      <c r="J1165" s="2" t="s">
        <v>7652</v>
      </c>
      <c r="K1165" s="2" t="s">
        <v>7650</v>
      </c>
      <c r="L1165" s="2" t="s">
        <v>7653</v>
      </c>
      <c r="M1165" t="s">
        <v>25625</v>
      </c>
      <c r="N1165" t="s">
        <v>25626</v>
      </c>
      <c r="O1165" s="7" t="s">
        <v>25627</v>
      </c>
      <c r="P1165" t="s">
        <v>25628</v>
      </c>
      <c r="Q1165">
        <v>6704</v>
      </c>
    </row>
    <row r="1166" spans="1:17" x14ac:dyDescent="0.25">
      <c r="A1166" s="2" t="s">
        <v>7654</v>
      </c>
      <c r="B1166" s="2" t="s">
        <v>187</v>
      </c>
      <c r="C1166" s="2" t="s">
        <v>14</v>
      </c>
      <c r="D1166" s="2" t="s">
        <v>7655</v>
      </c>
      <c r="E1166" s="2" t="s">
        <v>7656</v>
      </c>
      <c r="F1166" s="2"/>
      <c r="G1166" s="2" t="s">
        <v>7657</v>
      </c>
      <c r="H1166" s="2" t="s">
        <v>190</v>
      </c>
      <c r="I1166" s="2" t="s">
        <v>19</v>
      </c>
      <c r="J1166" s="2" t="s">
        <v>7658</v>
      </c>
      <c r="K1166" s="2" t="s">
        <v>7656</v>
      </c>
      <c r="L1166" s="2" t="s">
        <v>7659</v>
      </c>
      <c r="M1166" t="s">
        <v>25625</v>
      </c>
      <c r="N1166" t="s">
        <v>25626</v>
      </c>
      <c r="O1166" s="7" t="s">
        <v>25627</v>
      </c>
      <c r="P1166" t="s">
        <v>25628</v>
      </c>
      <c r="Q1166">
        <v>6704</v>
      </c>
    </row>
    <row r="1167" spans="1:17" x14ac:dyDescent="0.25">
      <c r="A1167" s="2" t="s">
        <v>7660</v>
      </c>
      <c r="B1167" s="2" t="s">
        <v>3096</v>
      </c>
      <c r="C1167" s="2" t="s">
        <v>14</v>
      </c>
      <c r="D1167" s="2" t="s">
        <v>7661</v>
      </c>
      <c r="E1167" s="2" t="s">
        <v>7662</v>
      </c>
      <c r="F1167" s="2"/>
      <c r="G1167" s="2" t="s">
        <v>7663</v>
      </c>
      <c r="H1167" s="2" t="s">
        <v>5066</v>
      </c>
      <c r="I1167" s="2" t="s">
        <v>19</v>
      </c>
      <c r="J1167" s="2" t="s">
        <v>7664</v>
      </c>
      <c r="K1167" s="2" t="s">
        <v>7662</v>
      </c>
      <c r="L1167" s="2" t="s">
        <v>7665</v>
      </c>
      <c r="M1167" t="s">
        <v>25625</v>
      </c>
      <c r="N1167" t="s">
        <v>25626</v>
      </c>
      <c r="O1167" s="7" t="s">
        <v>25627</v>
      </c>
      <c r="P1167" t="s">
        <v>25628</v>
      </c>
      <c r="Q1167">
        <v>6704</v>
      </c>
    </row>
    <row r="1168" spans="1:17" x14ac:dyDescent="0.25">
      <c r="A1168" s="2" t="s">
        <v>7666</v>
      </c>
      <c r="B1168" s="2" t="s">
        <v>215</v>
      </c>
      <c r="C1168" s="2" t="s">
        <v>14</v>
      </c>
      <c r="D1168" s="2" t="s">
        <v>7667</v>
      </c>
      <c r="E1168" s="2" t="s">
        <v>7668</v>
      </c>
      <c r="F1168" s="2"/>
      <c r="G1168" s="2" t="s">
        <v>7669</v>
      </c>
      <c r="H1168" s="2" t="s">
        <v>865</v>
      </c>
      <c r="I1168" s="2" t="s">
        <v>19</v>
      </c>
      <c r="J1168" s="2" t="s">
        <v>7670</v>
      </c>
      <c r="K1168" s="2" t="s">
        <v>7671</v>
      </c>
      <c r="L1168" s="2" t="s">
        <v>7672</v>
      </c>
      <c r="M1168" t="s">
        <v>25625</v>
      </c>
      <c r="N1168" t="s">
        <v>25626</v>
      </c>
      <c r="O1168" s="7" t="s">
        <v>25627</v>
      </c>
      <c r="P1168" t="s">
        <v>25628</v>
      </c>
      <c r="Q1168">
        <v>6704</v>
      </c>
    </row>
    <row r="1169" spans="1:17" x14ac:dyDescent="0.25">
      <c r="A1169" s="2" t="s">
        <v>7673</v>
      </c>
      <c r="B1169" s="2" t="s">
        <v>23</v>
      </c>
      <c r="C1169" s="2" t="s">
        <v>14</v>
      </c>
      <c r="D1169" s="2" t="s">
        <v>7674</v>
      </c>
      <c r="E1169" s="2" t="s">
        <v>7675</v>
      </c>
      <c r="F1169" s="2"/>
      <c r="G1169" s="2" t="s">
        <v>7676</v>
      </c>
      <c r="H1169" s="2" t="s">
        <v>7677</v>
      </c>
      <c r="I1169" s="2" t="s">
        <v>19</v>
      </c>
      <c r="J1169" s="2" t="s">
        <v>7678</v>
      </c>
      <c r="K1169" s="2" t="s">
        <v>7675</v>
      </c>
      <c r="L1169" s="2" t="s">
        <v>7679</v>
      </c>
      <c r="M1169" t="s">
        <v>25625</v>
      </c>
      <c r="N1169" t="s">
        <v>25626</v>
      </c>
      <c r="O1169" s="7" t="s">
        <v>25627</v>
      </c>
      <c r="P1169" t="s">
        <v>25628</v>
      </c>
      <c r="Q1169">
        <v>6704</v>
      </c>
    </row>
    <row r="1170" spans="1:17" x14ac:dyDescent="0.25">
      <c r="A1170" s="2" t="s">
        <v>7680</v>
      </c>
      <c r="B1170" s="2" t="s">
        <v>149</v>
      </c>
      <c r="C1170" s="2" t="s">
        <v>14</v>
      </c>
      <c r="D1170" s="2" t="s">
        <v>7681</v>
      </c>
      <c r="E1170" s="2" t="s">
        <v>7682</v>
      </c>
      <c r="F1170" s="2"/>
      <c r="G1170" s="2" t="s">
        <v>7683</v>
      </c>
      <c r="H1170" s="2" t="s">
        <v>190</v>
      </c>
      <c r="I1170" s="2" t="s">
        <v>19</v>
      </c>
      <c r="J1170" s="2" t="s">
        <v>7684</v>
      </c>
      <c r="K1170" s="2" t="s">
        <v>7682</v>
      </c>
      <c r="L1170" s="2" t="s">
        <v>7685</v>
      </c>
      <c r="M1170" t="s">
        <v>25625</v>
      </c>
      <c r="N1170" t="s">
        <v>25626</v>
      </c>
      <c r="O1170" s="7" t="s">
        <v>25627</v>
      </c>
      <c r="P1170" t="s">
        <v>25628</v>
      </c>
      <c r="Q1170">
        <v>6704</v>
      </c>
    </row>
    <row r="1171" spans="1:17" x14ac:dyDescent="0.25">
      <c r="A1171" s="2" t="s">
        <v>7686</v>
      </c>
      <c r="B1171" s="2" t="s">
        <v>278</v>
      </c>
      <c r="C1171" s="2" t="s">
        <v>14</v>
      </c>
      <c r="D1171" s="2" t="s">
        <v>7687</v>
      </c>
      <c r="E1171" s="2" t="s">
        <v>7688</v>
      </c>
      <c r="F1171" s="2"/>
      <c r="G1171" s="2" t="s">
        <v>7689</v>
      </c>
      <c r="H1171" s="2" t="s">
        <v>874</v>
      </c>
      <c r="I1171" s="2" t="s">
        <v>19</v>
      </c>
      <c r="J1171" s="2" t="s">
        <v>7690</v>
      </c>
      <c r="K1171" s="2" t="s">
        <v>7688</v>
      </c>
      <c r="L1171" s="2" t="s">
        <v>7691</v>
      </c>
      <c r="M1171" t="s">
        <v>25625</v>
      </c>
      <c r="N1171" t="s">
        <v>25626</v>
      </c>
      <c r="O1171" s="7" t="s">
        <v>25627</v>
      </c>
      <c r="P1171" t="s">
        <v>25628</v>
      </c>
      <c r="Q1171">
        <v>6704</v>
      </c>
    </row>
    <row r="1172" spans="1:17" x14ac:dyDescent="0.25">
      <c r="A1172" s="2" t="s">
        <v>7692</v>
      </c>
      <c r="B1172" s="2" t="s">
        <v>231</v>
      </c>
      <c r="C1172" s="2" t="s">
        <v>14</v>
      </c>
      <c r="D1172" s="2" t="s">
        <v>7693</v>
      </c>
      <c r="E1172" s="2" t="s">
        <v>7694</v>
      </c>
      <c r="F1172" s="2"/>
      <c r="G1172" s="2" t="s">
        <v>7695</v>
      </c>
      <c r="H1172" s="2" t="s">
        <v>153</v>
      </c>
      <c r="I1172" s="2" t="s">
        <v>19</v>
      </c>
      <c r="J1172" s="2" t="s">
        <v>7696</v>
      </c>
      <c r="K1172" s="2" t="s">
        <v>7694</v>
      </c>
      <c r="L1172" s="2" t="s">
        <v>7697</v>
      </c>
      <c r="M1172" t="s">
        <v>25625</v>
      </c>
      <c r="N1172" t="s">
        <v>25626</v>
      </c>
      <c r="O1172" s="7" t="s">
        <v>25627</v>
      </c>
      <c r="P1172" t="s">
        <v>25628</v>
      </c>
      <c r="Q1172">
        <v>6704</v>
      </c>
    </row>
    <row r="1173" spans="1:17" x14ac:dyDescent="0.25">
      <c r="A1173" s="2" t="s">
        <v>7698</v>
      </c>
      <c r="B1173" s="2" t="s">
        <v>215</v>
      </c>
      <c r="C1173" s="2" t="s">
        <v>14</v>
      </c>
      <c r="D1173" s="2" t="s">
        <v>7699</v>
      </c>
      <c r="E1173" s="2" t="s">
        <v>7700</v>
      </c>
      <c r="F1173" s="2"/>
      <c r="G1173" s="2" t="s">
        <v>7701</v>
      </c>
      <c r="H1173" s="2" t="s">
        <v>7702</v>
      </c>
      <c r="I1173" s="2" t="s">
        <v>19</v>
      </c>
      <c r="J1173" s="2" t="s">
        <v>7703</v>
      </c>
      <c r="K1173" s="2" t="s">
        <v>7700</v>
      </c>
      <c r="L1173" s="2" t="s">
        <v>7704</v>
      </c>
      <c r="M1173" t="s">
        <v>25625</v>
      </c>
      <c r="N1173" t="s">
        <v>25626</v>
      </c>
      <c r="O1173" s="7" t="s">
        <v>25627</v>
      </c>
      <c r="P1173" t="s">
        <v>25628</v>
      </c>
      <c r="Q1173">
        <v>6704</v>
      </c>
    </row>
    <row r="1174" spans="1:17" x14ac:dyDescent="0.25">
      <c r="A1174" s="2" t="s">
        <v>7705</v>
      </c>
      <c r="B1174" s="2" t="s">
        <v>215</v>
      </c>
      <c r="C1174" s="2" t="s">
        <v>14</v>
      </c>
      <c r="D1174" s="2" t="s">
        <v>7706</v>
      </c>
      <c r="E1174" s="2" t="s">
        <v>7707</v>
      </c>
      <c r="F1174" s="2"/>
      <c r="G1174" s="2" t="s">
        <v>7708</v>
      </c>
      <c r="H1174" s="2" t="s">
        <v>865</v>
      </c>
      <c r="I1174" s="2" t="s">
        <v>19</v>
      </c>
      <c r="J1174" s="2" t="s">
        <v>7709</v>
      </c>
      <c r="K1174" s="2" t="s">
        <v>7707</v>
      </c>
      <c r="L1174" s="2" t="s">
        <v>7710</v>
      </c>
      <c r="M1174" t="s">
        <v>25625</v>
      </c>
      <c r="N1174" t="s">
        <v>25626</v>
      </c>
      <c r="O1174" s="7" t="s">
        <v>25627</v>
      </c>
      <c r="P1174" t="s">
        <v>25628</v>
      </c>
      <c r="Q1174">
        <v>6704</v>
      </c>
    </row>
    <row r="1175" spans="1:17" x14ac:dyDescent="0.25">
      <c r="A1175" s="2" t="s">
        <v>7711</v>
      </c>
      <c r="B1175" s="2" t="s">
        <v>222</v>
      </c>
      <c r="C1175" s="2" t="s">
        <v>14</v>
      </c>
      <c r="D1175" s="2" t="s">
        <v>7712</v>
      </c>
      <c r="E1175" s="2" t="s">
        <v>7713</v>
      </c>
      <c r="F1175" s="2"/>
      <c r="G1175" s="2" t="s">
        <v>7714</v>
      </c>
      <c r="H1175" s="2" t="s">
        <v>418</v>
      </c>
      <c r="I1175" s="2" t="s">
        <v>19</v>
      </c>
      <c r="J1175" s="2" t="s">
        <v>7715</v>
      </c>
      <c r="K1175" s="2" t="s">
        <v>7713</v>
      </c>
      <c r="L1175" s="2" t="s">
        <v>7716</v>
      </c>
      <c r="M1175" t="s">
        <v>25625</v>
      </c>
      <c r="N1175" t="s">
        <v>25626</v>
      </c>
      <c r="O1175" s="7" t="s">
        <v>25627</v>
      </c>
      <c r="P1175" t="s">
        <v>25628</v>
      </c>
      <c r="Q1175">
        <v>6704</v>
      </c>
    </row>
    <row r="1176" spans="1:17" x14ac:dyDescent="0.25">
      <c r="A1176" s="2" t="s">
        <v>7717</v>
      </c>
      <c r="B1176" s="2" t="s">
        <v>164</v>
      </c>
      <c r="C1176" s="2" t="s">
        <v>14</v>
      </c>
      <c r="D1176" s="2" t="s">
        <v>7718</v>
      </c>
      <c r="E1176" s="2" t="s">
        <v>7719</v>
      </c>
      <c r="F1176" s="2"/>
      <c r="G1176" s="2" t="s">
        <v>7720</v>
      </c>
      <c r="H1176" s="2" t="s">
        <v>211</v>
      </c>
      <c r="I1176" s="2" t="s">
        <v>19</v>
      </c>
      <c r="J1176" s="2" t="s">
        <v>7721</v>
      </c>
      <c r="K1176" s="2" t="s">
        <v>7722</v>
      </c>
      <c r="L1176" s="2" t="s">
        <v>7723</v>
      </c>
      <c r="M1176" t="s">
        <v>25625</v>
      </c>
      <c r="N1176" t="s">
        <v>25626</v>
      </c>
      <c r="O1176" s="7" t="s">
        <v>25627</v>
      </c>
      <c r="P1176" t="s">
        <v>25628</v>
      </c>
      <c r="Q1176">
        <v>6704</v>
      </c>
    </row>
    <row r="1177" spans="1:17" x14ac:dyDescent="0.25">
      <c r="A1177" s="2" t="s">
        <v>7724</v>
      </c>
      <c r="B1177" s="2" t="s">
        <v>164</v>
      </c>
      <c r="C1177" s="2" t="s">
        <v>14</v>
      </c>
      <c r="D1177" s="2" t="s">
        <v>7725</v>
      </c>
      <c r="E1177" s="2" t="s">
        <v>7726</v>
      </c>
      <c r="F1177" s="2"/>
      <c r="G1177" s="2" t="s">
        <v>7727</v>
      </c>
      <c r="H1177" s="2" t="s">
        <v>7728</v>
      </c>
      <c r="I1177" s="2" t="s">
        <v>19</v>
      </c>
      <c r="J1177" s="2" t="s">
        <v>7729</v>
      </c>
      <c r="K1177" s="2" t="s">
        <v>7730</v>
      </c>
      <c r="L1177" s="2" t="s">
        <v>7731</v>
      </c>
      <c r="M1177" t="s">
        <v>25625</v>
      </c>
      <c r="N1177" t="s">
        <v>25626</v>
      </c>
      <c r="O1177" s="7" t="s">
        <v>25627</v>
      </c>
      <c r="P1177" t="s">
        <v>25628</v>
      </c>
      <c r="Q1177">
        <v>6704</v>
      </c>
    </row>
    <row r="1178" spans="1:17" x14ac:dyDescent="0.25">
      <c r="A1178" s="2" t="s">
        <v>7732</v>
      </c>
      <c r="B1178" s="2" t="s">
        <v>497</v>
      </c>
      <c r="C1178" s="2" t="s">
        <v>14</v>
      </c>
      <c r="D1178" s="2" t="s">
        <v>7733</v>
      </c>
      <c r="E1178" s="2" t="s">
        <v>7734</v>
      </c>
      <c r="F1178" s="2"/>
      <c r="G1178" s="2" t="s">
        <v>7735</v>
      </c>
      <c r="H1178" s="2" t="s">
        <v>7736</v>
      </c>
      <c r="I1178" s="2" t="s">
        <v>19</v>
      </c>
      <c r="J1178" s="2" t="s">
        <v>7737</v>
      </c>
      <c r="K1178" s="2" t="s">
        <v>7734</v>
      </c>
      <c r="L1178" s="2" t="s">
        <v>7738</v>
      </c>
      <c r="M1178" t="s">
        <v>25625</v>
      </c>
      <c r="N1178" t="s">
        <v>25626</v>
      </c>
      <c r="O1178" s="7" t="s">
        <v>25627</v>
      </c>
      <c r="P1178" t="s">
        <v>25628</v>
      </c>
      <c r="Q1178">
        <v>6704</v>
      </c>
    </row>
    <row r="1179" spans="1:17" x14ac:dyDescent="0.25">
      <c r="A1179" s="2" t="s">
        <v>7739</v>
      </c>
      <c r="B1179" s="2" t="s">
        <v>187</v>
      </c>
      <c r="C1179" s="2" t="s">
        <v>14</v>
      </c>
      <c r="D1179" s="2" t="s">
        <v>7740</v>
      </c>
      <c r="E1179" s="2" t="s">
        <v>7741</v>
      </c>
      <c r="F1179" s="2"/>
      <c r="G1179" s="2" t="s">
        <v>7742</v>
      </c>
      <c r="H1179" s="2" t="s">
        <v>190</v>
      </c>
      <c r="I1179" s="2" t="s">
        <v>19</v>
      </c>
      <c r="J1179" s="2" t="s">
        <v>7743</v>
      </c>
      <c r="K1179" s="2" t="s">
        <v>7741</v>
      </c>
      <c r="L1179" s="2" t="s">
        <v>7744</v>
      </c>
      <c r="M1179" t="s">
        <v>25625</v>
      </c>
      <c r="N1179" t="s">
        <v>25626</v>
      </c>
      <c r="O1179" s="7" t="s">
        <v>25627</v>
      </c>
      <c r="P1179" t="s">
        <v>25628</v>
      </c>
      <c r="Q1179">
        <v>6704</v>
      </c>
    </row>
    <row r="1180" spans="1:17" x14ac:dyDescent="0.25">
      <c r="A1180" s="2" t="s">
        <v>7745</v>
      </c>
      <c r="B1180" s="2" t="s">
        <v>921</v>
      </c>
      <c r="C1180" s="2" t="s">
        <v>14</v>
      </c>
      <c r="D1180" s="2" t="s">
        <v>7746</v>
      </c>
      <c r="E1180" s="2" t="s">
        <v>7747</v>
      </c>
      <c r="F1180" s="2" t="s">
        <v>7748</v>
      </c>
      <c r="G1180" s="2" t="s">
        <v>7749</v>
      </c>
      <c r="H1180" s="2" t="s">
        <v>7750</v>
      </c>
      <c r="I1180" s="2" t="s">
        <v>655</v>
      </c>
      <c r="J1180" s="2" t="s">
        <v>33</v>
      </c>
      <c r="K1180" s="2" t="s">
        <v>7751</v>
      </c>
      <c r="L1180" s="2" t="s">
        <v>7752</v>
      </c>
      <c r="M1180" t="s">
        <v>25625</v>
      </c>
      <c r="N1180" t="s">
        <v>25626</v>
      </c>
      <c r="O1180" s="7" t="s">
        <v>25627</v>
      </c>
      <c r="P1180" t="s">
        <v>25628</v>
      </c>
      <c r="Q1180">
        <v>6704</v>
      </c>
    </row>
    <row r="1181" spans="1:17" x14ac:dyDescent="0.25">
      <c r="A1181" s="2" t="s">
        <v>7753</v>
      </c>
      <c r="B1181" s="2" t="s">
        <v>222</v>
      </c>
      <c r="C1181" s="2" t="s">
        <v>14</v>
      </c>
      <c r="D1181" s="2" t="s">
        <v>7754</v>
      </c>
      <c r="E1181" s="2" t="s">
        <v>7755</v>
      </c>
      <c r="F1181" s="2"/>
      <c r="G1181" s="2" t="s">
        <v>7756</v>
      </c>
      <c r="H1181" s="2" t="s">
        <v>226</v>
      </c>
      <c r="I1181" s="2" t="s">
        <v>19</v>
      </c>
      <c r="J1181" s="2" t="s">
        <v>7757</v>
      </c>
      <c r="K1181" s="2" t="s">
        <v>7755</v>
      </c>
      <c r="L1181" s="2" t="s">
        <v>7758</v>
      </c>
      <c r="M1181" t="s">
        <v>25625</v>
      </c>
      <c r="N1181" t="s">
        <v>25626</v>
      </c>
      <c r="O1181" s="7" t="s">
        <v>25627</v>
      </c>
      <c r="P1181" t="s">
        <v>25628</v>
      </c>
      <c r="Q1181">
        <v>6704</v>
      </c>
    </row>
    <row r="1182" spans="1:17" x14ac:dyDescent="0.25">
      <c r="A1182" s="2" t="s">
        <v>7759</v>
      </c>
      <c r="B1182" s="2" t="s">
        <v>187</v>
      </c>
      <c r="C1182" s="2" t="s">
        <v>14</v>
      </c>
      <c r="D1182" s="2" t="s">
        <v>7760</v>
      </c>
      <c r="E1182" s="2" t="s">
        <v>7761</v>
      </c>
      <c r="F1182" s="2"/>
      <c r="G1182" s="2" t="s">
        <v>7762</v>
      </c>
      <c r="H1182" s="2" t="s">
        <v>190</v>
      </c>
      <c r="I1182" s="2" t="s">
        <v>19</v>
      </c>
      <c r="J1182" s="2" t="s">
        <v>7763</v>
      </c>
      <c r="K1182" s="2" t="s">
        <v>7764</v>
      </c>
      <c r="L1182" s="2" t="s">
        <v>7765</v>
      </c>
      <c r="M1182" t="s">
        <v>25625</v>
      </c>
      <c r="N1182" t="s">
        <v>25626</v>
      </c>
      <c r="O1182" s="7" t="s">
        <v>25627</v>
      </c>
      <c r="P1182" t="s">
        <v>25628</v>
      </c>
      <c r="Q1182">
        <v>6704</v>
      </c>
    </row>
    <row r="1183" spans="1:17" x14ac:dyDescent="0.25">
      <c r="A1183" s="2" t="s">
        <v>7766</v>
      </c>
      <c r="B1183" s="2" t="s">
        <v>187</v>
      </c>
      <c r="C1183" s="2" t="s">
        <v>14</v>
      </c>
      <c r="D1183" s="2" t="s">
        <v>7767</v>
      </c>
      <c r="E1183" s="2" t="s">
        <v>7768</v>
      </c>
      <c r="F1183" s="2"/>
      <c r="G1183" s="2" t="s">
        <v>7769</v>
      </c>
      <c r="H1183" s="2" t="s">
        <v>190</v>
      </c>
      <c r="I1183" s="2" t="s">
        <v>19</v>
      </c>
      <c r="J1183" s="2" t="s">
        <v>7770</v>
      </c>
      <c r="K1183" s="2" t="s">
        <v>7768</v>
      </c>
      <c r="L1183" s="2" t="s">
        <v>7771</v>
      </c>
      <c r="M1183" t="s">
        <v>25625</v>
      </c>
      <c r="N1183" t="s">
        <v>25626</v>
      </c>
      <c r="O1183" s="7" t="s">
        <v>25627</v>
      </c>
      <c r="P1183" t="s">
        <v>25628</v>
      </c>
      <c r="Q1183">
        <v>6704</v>
      </c>
    </row>
    <row r="1184" spans="1:17" x14ac:dyDescent="0.25">
      <c r="A1184" s="2" t="s">
        <v>7772</v>
      </c>
      <c r="B1184" s="2" t="s">
        <v>343</v>
      </c>
      <c r="C1184" s="2" t="s">
        <v>14</v>
      </c>
      <c r="D1184" s="2" t="s">
        <v>7773</v>
      </c>
      <c r="E1184" s="2" t="s">
        <v>7774</v>
      </c>
      <c r="F1184" s="2"/>
      <c r="G1184" s="2" t="s">
        <v>7775</v>
      </c>
      <c r="H1184" s="2" t="s">
        <v>7776</v>
      </c>
      <c r="I1184" s="2" t="s">
        <v>655</v>
      </c>
      <c r="J1184" s="2" t="s">
        <v>7777</v>
      </c>
      <c r="K1184" s="2" t="s">
        <v>7778</v>
      </c>
      <c r="L1184" s="2" t="s">
        <v>7779</v>
      </c>
      <c r="M1184" t="s">
        <v>25625</v>
      </c>
      <c r="N1184" t="s">
        <v>25626</v>
      </c>
      <c r="O1184" s="7" t="s">
        <v>25627</v>
      </c>
      <c r="P1184" t="s">
        <v>25628</v>
      </c>
      <c r="Q1184">
        <v>6704</v>
      </c>
    </row>
    <row r="1185" spans="1:17" x14ac:dyDescent="0.25">
      <c r="A1185" s="2" t="s">
        <v>7780</v>
      </c>
      <c r="B1185" s="2" t="s">
        <v>113</v>
      </c>
      <c r="C1185" s="2" t="s">
        <v>14</v>
      </c>
      <c r="D1185" s="2" t="s">
        <v>7781</v>
      </c>
      <c r="E1185" s="2" t="s">
        <v>7782</v>
      </c>
      <c r="F1185" s="2"/>
      <c r="G1185" s="2" t="s">
        <v>7783</v>
      </c>
      <c r="H1185" s="2" t="s">
        <v>7784</v>
      </c>
      <c r="I1185" s="2" t="s">
        <v>19</v>
      </c>
      <c r="J1185" s="2" t="s">
        <v>7785</v>
      </c>
      <c r="K1185" s="2" t="s">
        <v>7782</v>
      </c>
      <c r="L1185" s="2" t="s">
        <v>7786</v>
      </c>
      <c r="M1185" t="s">
        <v>25625</v>
      </c>
      <c r="N1185" t="s">
        <v>25626</v>
      </c>
      <c r="O1185" s="7" t="s">
        <v>25627</v>
      </c>
      <c r="P1185" t="s">
        <v>25628</v>
      </c>
      <c r="Q1185">
        <v>6704</v>
      </c>
    </row>
    <row r="1186" spans="1:17" x14ac:dyDescent="0.25">
      <c r="A1186" s="2" t="s">
        <v>7787</v>
      </c>
      <c r="B1186" s="2" t="s">
        <v>164</v>
      </c>
      <c r="C1186" s="2" t="s">
        <v>14</v>
      </c>
      <c r="D1186" s="2" t="s">
        <v>7788</v>
      </c>
      <c r="E1186" s="2" t="s">
        <v>7789</v>
      </c>
      <c r="F1186" s="2"/>
      <c r="G1186" s="2" t="s">
        <v>7790</v>
      </c>
      <c r="H1186" s="2" t="s">
        <v>168</v>
      </c>
      <c r="I1186" s="2" t="s">
        <v>19</v>
      </c>
      <c r="J1186" s="2" t="s">
        <v>7791</v>
      </c>
      <c r="K1186" s="2" t="s">
        <v>7789</v>
      </c>
      <c r="L1186" s="2" t="s">
        <v>7792</v>
      </c>
      <c r="M1186" t="s">
        <v>25625</v>
      </c>
      <c r="N1186" t="s">
        <v>25626</v>
      </c>
      <c r="O1186" s="7" t="s">
        <v>25627</v>
      </c>
      <c r="P1186" t="s">
        <v>25628</v>
      </c>
      <c r="Q1186">
        <v>6704</v>
      </c>
    </row>
    <row r="1187" spans="1:17" x14ac:dyDescent="0.25">
      <c r="A1187" s="2" t="s">
        <v>7793</v>
      </c>
      <c r="B1187" s="2" t="s">
        <v>921</v>
      </c>
      <c r="C1187" s="2" t="s">
        <v>14</v>
      </c>
      <c r="D1187" s="2" t="s">
        <v>7794</v>
      </c>
      <c r="E1187" s="2" t="s">
        <v>7747</v>
      </c>
      <c r="F1187" s="2" t="s">
        <v>7748</v>
      </c>
      <c r="G1187" s="2" t="s">
        <v>7749</v>
      </c>
      <c r="H1187" s="2" t="s">
        <v>7750</v>
      </c>
      <c r="I1187" s="2" t="s">
        <v>655</v>
      </c>
      <c r="J1187" s="2" t="s">
        <v>33</v>
      </c>
      <c r="K1187" s="2" t="s">
        <v>7795</v>
      </c>
      <c r="L1187" s="2" t="s">
        <v>7796</v>
      </c>
      <c r="M1187" t="s">
        <v>25625</v>
      </c>
      <c r="N1187" t="s">
        <v>25626</v>
      </c>
      <c r="O1187" s="7" t="s">
        <v>25627</v>
      </c>
      <c r="P1187" t="s">
        <v>25628</v>
      </c>
      <c r="Q1187">
        <v>6704</v>
      </c>
    </row>
    <row r="1188" spans="1:17" x14ac:dyDescent="0.25">
      <c r="A1188" s="2" t="s">
        <v>7797</v>
      </c>
      <c r="B1188" s="2" t="s">
        <v>187</v>
      </c>
      <c r="C1188" s="2" t="s">
        <v>14</v>
      </c>
      <c r="D1188" s="2" t="s">
        <v>7798</v>
      </c>
      <c r="E1188" s="2" t="s">
        <v>7799</v>
      </c>
      <c r="F1188" s="2"/>
      <c r="G1188" s="2"/>
      <c r="H1188" s="2" t="s">
        <v>190</v>
      </c>
      <c r="I1188" s="2" t="s">
        <v>19</v>
      </c>
      <c r="J1188" s="2" t="s">
        <v>7800</v>
      </c>
      <c r="K1188" s="2" t="s">
        <v>7799</v>
      </c>
      <c r="L1188" s="2" t="s">
        <v>7801</v>
      </c>
      <c r="M1188" t="s">
        <v>25625</v>
      </c>
      <c r="N1188" t="s">
        <v>25626</v>
      </c>
      <c r="O1188" s="7" t="s">
        <v>25627</v>
      </c>
      <c r="P1188" t="s">
        <v>25628</v>
      </c>
      <c r="Q1188">
        <v>6704</v>
      </c>
    </row>
    <row r="1189" spans="1:17" x14ac:dyDescent="0.25">
      <c r="A1189" s="2" t="s">
        <v>7802</v>
      </c>
      <c r="B1189" s="2" t="s">
        <v>239</v>
      </c>
      <c r="C1189" s="2" t="s">
        <v>14</v>
      </c>
      <c r="D1189" s="2" t="s">
        <v>7803</v>
      </c>
      <c r="E1189" s="2" t="s">
        <v>7804</v>
      </c>
      <c r="F1189" s="2"/>
      <c r="G1189" s="2" t="s">
        <v>7805</v>
      </c>
      <c r="H1189" s="2" t="s">
        <v>7806</v>
      </c>
      <c r="I1189" s="2" t="s">
        <v>19</v>
      </c>
      <c r="J1189" s="2" t="s">
        <v>7807</v>
      </c>
      <c r="K1189" s="2" t="s">
        <v>7804</v>
      </c>
      <c r="L1189" s="2" t="s">
        <v>7808</v>
      </c>
      <c r="M1189" t="s">
        <v>25625</v>
      </c>
      <c r="N1189" t="s">
        <v>25626</v>
      </c>
      <c r="O1189" s="7" t="s">
        <v>25627</v>
      </c>
      <c r="P1189" t="s">
        <v>25628</v>
      </c>
      <c r="Q1189">
        <v>6704</v>
      </c>
    </row>
    <row r="1190" spans="1:17" x14ac:dyDescent="0.25">
      <c r="A1190" s="2" t="s">
        <v>7809</v>
      </c>
      <c r="B1190" s="2" t="s">
        <v>102</v>
      </c>
      <c r="C1190" s="2" t="s">
        <v>14</v>
      </c>
      <c r="D1190" s="2" t="s">
        <v>7810</v>
      </c>
      <c r="E1190" s="2" t="s">
        <v>7811</v>
      </c>
      <c r="F1190" s="2"/>
      <c r="G1190" s="2" t="s">
        <v>7812</v>
      </c>
      <c r="H1190" s="2" t="s">
        <v>7813</v>
      </c>
      <c r="I1190" s="2" t="s">
        <v>6397</v>
      </c>
      <c r="J1190" s="2" t="s">
        <v>7814</v>
      </c>
      <c r="K1190" s="2" t="s">
        <v>7815</v>
      </c>
      <c r="L1190" s="2" t="s">
        <v>7816</v>
      </c>
      <c r="M1190" t="s">
        <v>25625</v>
      </c>
      <c r="N1190" t="s">
        <v>25626</v>
      </c>
      <c r="O1190" s="7" t="s">
        <v>25627</v>
      </c>
      <c r="P1190" t="s">
        <v>25628</v>
      </c>
      <c r="Q1190">
        <v>6704</v>
      </c>
    </row>
    <row r="1191" spans="1:17" x14ac:dyDescent="0.25">
      <c r="A1191" s="2" t="s">
        <v>7817</v>
      </c>
      <c r="B1191" s="2" t="s">
        <v>68</v>
      </c>
      <c r="C1191" s="2" t="s">
        <v>14</v>
      </c>
      <c r="D1191" s="2" t="s">
        <v>7818</v>
      </c>
      <c r="E1191" s="2" t="s">
        <v>7819</v>
      </c>
      <c r="F1191" s="2"/>
      <c r="G1191" s="2" t="s">
        <v>7820</v>
      </c>
      <c r="H1191" s="2" t="s">
        <v>72</v>
      </c>
      <c r="I1191" s="2" t="s">
        <v>19</v>
      </c>
      <c r="J1191" s="2" t="s">
        <v>7821</v>
      </c>
      <c r="K1191" s="2" t="s">
        <v>7819</v>
      </c>
      <c r="L1191" s="2" t="s">
        <v>7822</v>
      </c>
      <c r="M1191" t="s">
        <v>25625</v>
      </c>
      <c r="N1191" t="s">
        <v>25626</v>
      </c>
      <c r="O1191" s="7" t="s">
        <v>25627</v>
      </c>
      <c r="P1191" t="s">
        <v>25628</v>
      </c>
      <c r="Q1191">
        <v>6704</v>
      </c>
    </row>
    <row r="1192" spans="1:17" x14ac:dyDescent="0.25">
      <c r="A1192" s="2" t="s">
        <v>7823</v>
      </c>
      <c r="B1192" s="2" t="s">
        <v>215</v>
      </c>
      <c r="C1192" s="2" t="s">
        <v>14</v>
      </c>
      <c r="D1192" s="2" t="s">
        <v>7824</v>
      </c>
      <c r="E1192" s="2" t="s">
        <v>7825</v>
      </c>
      <c r="F1192" s="2"/>
      <c r="G1192" s="2"/>
      <c r="H1192" s="2" t="s">
        <v>865</v>
      </c>
      <c r="I1192" s="2" t="s">
        <v>19</v>
      </c>
      <c r="J1192" s="2" t="s">
        <v>7826</v>
      </c>
      <c r="K1192" s="2" t="s">
        <v>7827</v>
      </c>
      <c r="L1192" s="2" t="s">
        <v>7828</v>
      </c>
      <c r="M1192" t="s">
        <v>25625</v>
      </c>
      <c r="N1192" t="s">
        <v>25626</v>
      </c>
      <c r="O1192" s="7" t="s">
        <v>25627</v>
      </c>
      <c r="P1192" t="s">
        <v>25628</v>
      </c>
      <c r="Q1192">
        <v>6704</v>
      </c>
    </row>
    <row r="1193" spans="1:17" x14ac:dyDescent="0.25">
      <c r="A1193" s="2" t="s">
        <v>7829</v>
      </c>
      <c r="B1193" s="2" t="s">
        <v>329</v>
      </c>
      <c r="C1193" s="2" t="s">
        <v>14</v>
      </c>
      <c r="D1193" s="2" t="s">
        <v>7830</v>
      </c>
      <c r="E1193" s="2" t="s">
        <v>7831</v>
      </c>
      <c r="F1193" s="2"/>
      <c r="G1193" s="2" t="s">
        <v>7832</v>
      </c>
      <c r="H1193" s="2" t="s">
        <v>976</v>
      </c>
      <c r="I1193" s="2" t="s">
        <v>19</v>
      </c>
      <c r="J1193" s="2" t="s">
        <v>7833</v>
      </c>
      <c r="K1193" s="2" t="s">
        <v>7834</v>
      </c>
      <c r="L1193" s="2" t="s">
        <v>7835</v>
      </c>
      <c r="M1193" t="s">
        <v>25625</v>
      </c>
      <c r="N1193" t="s">
        <v>25626</v>
      </c>
      <c r="O1193" s="7" t="s">
        <v>25627</v>
      </c>
      <c r="P1193" t="s">
        <v>25628</v>
      </c>
      <c r="Q1193">
        <v>6704</v>
      </c>
    </row>
    <row r="1194" spans="1:17" x14ac:dyDescent="0.25">
      <c r="A1194" s="2" t="s">
        <v>7836</v>
      </c>
      <c r="B1194" s="2" t="s">
        <v>45</v>
      </c>
      <c r="C1194" s="2" t="s">
        <v>14</v>
      </c>
      <c r="D1194" s="2" t="s">
        <v>7837</v>
      </c>
      <c r="E1194" s="2" t="s">
        <v>7838</v>
      </c>
      <c r="F1194" s="2"/>
      <c r="G1194" s="2" t="s">
        <v>7839</v>
      </c>
      <c r="H1194" s="2" t="s">
        <v>49</v>
      </c>
      <c r="I1194" s="2" t="s">
        <v>19</v>
      </c>
      <c r="J1194" s="2" t="s">
        <v>7840</v>
      </c>
      <c r="K1194" s="2" t="s">
        <v>7838</v>
      </c>
      <c r="L1194" s="2" t="s">
        <v>7841</v>
      </c>
      <c r="M1194" t="s">
        <v>25625</v>
      </c>
      <c r="N1194" t="s">
        <v>25626</v>
      </c>
      <c r="O1194" s="7" t="s">
        <v>25627</v>
      </c>
      <c r="P1194" t="s">
        <v>25628</v>
      </c>
      <c r="Q1194">
        <v>6704</v>
      </c>
    </row>
    <row r="1195" spans="1:17" x14ac:dyDescent="0.25">
      <c r="A1195" s="2" t="s">
        <v>7842</v>
      </c>
      <c r="B1195" s="2" t="s">
        <v>329</v>
      </c>
      <c r="C1195" s="2" t="s">
        <v>14</v>
      </c>
      <c r="D1195" s="2" t="s">
        <v>7843</v>
      </c>
      <c r="E1195" s="2" t="s">
        <v>7844</v>
      </c>
      <c r="F1195" s="2"/>
      <c r="G1195" s="2" t="s">
        <v>7845</v>
      </c>
      <c r="H1195" s="2" t="s">
        <v>976</v>
      </c>
      <c r="I1195" s="2" t="s">
        <v>19</v>
      </c>
      <c r="J1195" s="2" t="s">
        <v>7846</v>
      </c>
      <c r="K1195" s="2" t="s">
        <v>7844</v>
      </c>
      <c r="L1195" s="2" t="s">
        <v>7847</v>
      </c>
      <c r="M1195" t="s">
        <v>25625</v>
      </c>
      <c r="N1195" t="s">
        <v>25626</v>
      </c>
      <c r="O1195" s="7" t="s">
        <v>25627</v>
      </c>
      <c r="P1195" t="s">
        <v>25628</v>
      </c>
      <c r="Q1195">
        <v>6704</v>
      </c>
    </row>
    <row r="1196" spans="1:17" x14ac:dyDescent="0.25">
      <c r="A1196" s="2" t="s">
        <v>7848</v>
      </c>
      <c r="B1196" s="2" t="s">
        <v>102</v>
      </c>
      <c r="C1196" s="2" t="s">
        <v>14</v>
      </c>
      <c r="D1196" s="2" t="s">
        <v>7849</v>
      </c>
      <c r="E1196" s="2" t="s">
        <v>7850</v>
      </c>
      <c r="F1196" s="2"/>
      <c r="G1196" s="2" t="s">
        <v>7851</v>
      </c>
      <c r="H1196" s="2" t="s">
        <v>105</v>
      </c>
      <c r="I1196" s="2" t="s">
        <v>19</v>
      </c>
      <c r="J1196" s="2" t="s">
        <v>7852</v>
      </c>
      <c r="K1196" s="2" t="s">
        <v>7850</v>
      </c>
      <c r="L1196" s="2" t="s">
        <v>7853</v>
      </c>
      <c r="M1196" t="s">
        <v>25625</v>
      </c>
      <c r="N1196" t="s">
        <v>25626</v>
      </c>
      <c r="O1196" s="7" t="s">
        <v>25627</v>
      </c>
      <c r="P1196" t="s">
        <v>25628</v>
      </c>
      <c r="Q1196">
        <v>6704</v>
      </c>
    </row>
    <row r="1197" spans="1:17" x14ac:dyDescent="0.25">
      <c r="A1197" s="2" t="s">
        <v>7854</v>
      </c>
      <c r="B1197" s="2" t="s">
        <v>343</v>
      </c>
      <c r="C1197" s="2" t="s">
        <v>14</v>
      </c>
      <c r="D1197" s="2" t="s">
        <v>7855</v>
      </c>
      <c r="E1197" s="2" t="s">
        <v>7856</v>
      </c>
      <c r="F1197" s="2"/>
      <c r="G1197" s="2" t="s">
        <v>7857</v>
      </c>
      <c r="H1197" s="2" t="s">
        <v>347</v>
      </c>
      <c r="I1197" s="2" t="s">
        <v>19</v>
      </c>
      <c r="J1197" s="2" t="s">
        <v>33</v>
      </c>
      <c r="K1197" s="2" t="s">
        <v>7858</v>
      </c>
      <c r="L1197" s="2" t="s">
        <v>7859</v>
      </c>
      <c r="M1197" t="s">
        <v>25625</v>
      </c>
      <c r="N1197" t="s">
        <v>25626</v>
      </c>
      <c r="O1197" s="7" t="s">
        <v>25627</v>
      </c>
      <c r="P1197" t="s">
        <v>25628</v>
      </c>
      <c r="Q1197">
        <v>6704</v>
      </c>
    </row>
    <row r="1198" spans="1:17" x14ac:dyDescent="0.25">
      <c r="A1198" s="2" t="s">
        <v>7860</v>
      </c>
      <c r="B1198" s="2" t="s">
        <v>53</v>
      </c>
      <c r="C1198" s="2" t="s">
        <v>14</v>
      </c>
      <c r="D1198" s="2" t="s">
        <v>7861</v>
      </c>
      <c r="E1198" s="2" t="s">
        <v>7862</v>
      </c>
      <c r="F1198" s="2"/>
      <c r="G1198" s="2" t="s">
        <v>7863</v>
      </c>
      <c r="H1198" s="2" t="s">
        <v>57</v>
      </c>
      <c r="I1198" s="2" t="s">
        <v>19</v>
      </c>
      <c r="J1198" s="2" t="s">
        <v>7864</v>
      </c>
      <c r="K1198" s="2" t="s">
        <v>7862</v>
      </c>
      <c r="L1198" s="2" t="s">
        <v>7865</v>
      </c>
      <c r="M1198" t="s">
        <v>25625</v>
      </c>
      <c r="N1198" t="s">
        <v>25626</v>
      </c>
      <c r="O1198" s="7" t="s">
        <v>25627</v>
      </c>
      <c r="P1198" t="s">
        <v>25628</v>
      </c>
      <c r="Q1198">
        <v>6704</v>
      </c>
    </row>
    <row r="1199" spans="1:17" x14ac:dyDescent="0.25">
      <c r="A1199" s="2" t="s">
        <v>7866</v>
      </c>
      <c r="B1199" s="2" t="s">
        <v>365</v>
      </c>
      <c r="C1199" s="2" t="s">
        <v>14</v>
      </c>
      <c r="D1199" s="2" t="s">
        <v>7867</v>
      </c>
      <c r="E1199" s="2" t="s">
        <v>7868</v>
      </c>
      <c r="F1199" s="2" t="s">
        <v>7869</v>
      </c>
      <c r="G1199" s="2" t="s">
        <v>7870</v>
      </c>
      <c r="H1199" s="2" t="s">
        <v>845</v>
      </c>
      <c r="I1199" s="2" t="s">
        <v>236</v>
      </c>
      <c r="J1199" s="2" t="s">
        <v>33</v>
      </c>
      <c r="K1199" s="2" t="s">
        <v>7868</v>
      </c>
      <c r="L1199" s="2" t="s">
        <v>7871</v>
      </c>
      <c r="M1199" t="s">
        <v>25625</v>
      </c>
      <c r="N1199" t="s">
        <v>25626</v>
      </c>
      <c r="O1199" s="7" t="s">
        <v>25627</v>
      </c>
      <c r="P1199" t="s">
        <v>25628</v>
      </c>
      <c r="Q1199">
        <v>6704</v>
      </c>
    </row>
    <row r="1200" spans="1:17" x14ac:dyDescent="0.25">
      <c r="A1200" s="2" t="s">
        <v>7872</v>
      </c>
      <c r="B1200" s="2" t="s">
        <v>180</v>
      </c>
      <c r="C1200" s="2" t="s">
        <v>14</v>
      </c>
      <c r="D1200" s="2" t="s">
        <v>7873</v>
      </c>
      <c r="E1200" s="2" t="s">
        <v>7874</v>
      </c>
      <c r="F1200" s="2"/>
      <c r="G1200" s="2" t="s">
        <v>7875</v>
      </c>
      <c r="H1200" s="2" t="s">
        <v>184</v>
      </c>
      <c r="I1200" s="2" t="s">
        <v>19</v>
      </c>
      <c r="J1200" s="2" t="s">
        <v>7876</v>
      </c>
      <c r="K1200" s="2" t="s">
        <v>7874</v>
      </c>
      <c r="L1200" s="2" t="s">
        <v>7877</v>
      </c>
      <c r="M1200" t="s">
        <v>25625</v>
      </c>
      <c r="N1200" t="s">
        <v>25626</v>
      </c>
      <c r="O1200" s="7" t="s">
        <v>25627</v>
      </c>
      <c r="P1200" t="s">
        <v>25628</v>
      </c>
      <c r="Q1200">
        <v>6704</v>
      </c>
    </row>
    <row r="1201" spans="1:17" x14ac:dyDescent="0.25">
      <c r="A1201" s="2" t="s">
        <v>7878</v>
      </c>
      <c r="B1201" s="2" t="s">
        <v>149</v>
      </c>
      <c r="C1201" s="2" t="s">
        <v>14</v>
      </c>
      <c r="D1201" s="2" t="s">
        <v>7879</v>
      </c>
      <c r="E1201" s="2" t="s">
        <v>7880</v>
      </c>
      <c r="F1201" s="2"/>
      <c r="G1201" s="2" t="s">
        <v>7881</v>
      </c>
      <c r="H1201" s="2" t="s">
        <v>4883</v>
      </c>
      <c r="I1201" s="2" t="s">
        <v>19</v>
      </c>
      <c r="J1201" s="2" t="s">
        <v>7882</v>
      </c>
      <c r="K1201" s="2" t="s">
        <v>7880</v>
      </c>
      <c r="L1201" s="2" t="s">
        <v>7883</v>
      </c>
      <c r="M1201" t="s">
        <v>25625</v>
      </c>
      <c r="N1201" t="s">
        <v>25626</v>
      </c>
      <c r="O1201" s="7" t="s">
        <v>25627</v>
      </c>
      <c r="P1201" t="s">
        <v>25628</v>
      </c>
      <c r="Q1201">
        <v>6704</v>
      </c>
    </row>
    <row r="1202" spans="1:17" x14ac:dyDescent="0.25">
      <c r="A1202" s="2" t="s">
        <v>7884</v>
      </c>
      <c r="B1202" s="2" t="s">
        <v>886</v>
      </c>
      <c r="C1202" s="2" t="s">
        <v>14</v>
      </c>
      <c r="D1202" s="2" t="s">
        <v>7885</v>
      </c>
      <c r="E1202" s="2" t="s">
        <v>7886</v>
      </c>
      <c r="F1202" s="2"/>
      <c r="G1202" s="2" t="s">
        <v>7887</v>
      </c>
      <c r="H1202" s="2" t="s">
        <v>890</v>
      </c>
      <c r="I1202" s="2" t="s">
        <v>19</v>
      </c>
      <c r="J1202" s="2" t="s">
        <v>7888</v>
      </c>
      <c r="K1202" s="2" t="s">
        <v>7886</v>
      </c>
      <c r="L1202" s="2" t="s">
        <v>7889</v>
      </c>
      <c r="M1202" t="s">
        <v>25625</v>
      </c>
      <c r="N1202" t="s">
        <v>25626</v>
      </c>
      <c r="O1202" s="7" t="s">
        <v>25627</v>
      </c>
      <c r="P1202" t="s">
        <v>25628</v>
      </c>
      <c r="Q1202">
        <v>6704</v>
      </c>
    </row>
    <row r="1203" spans="1:17" x14ac:dyDescent="0.25">
      <c r="A1203" s="2" t="s">
        <v>7890</v>
      </c>
      <c r="B1203" s="2" t="s">
        <v>1209</v>
      </c>
      <c r="C1203" s="2" t="s">
        <v>14</v>
      </c>
      <c r="D1203" s="2" t="s">
        <v>7891</v>
      </c>
      <c r="E1203" s="2" t="s">
        <v>7892</v>
      </c>
      <c r="F1203" s="2"/>
      <c r="G1203" s="2" t="s">
        <v>7893</v>
      </c>
      <c r="H1203" s="2" t="s">
        <v>3500</v>
      </c>
      <c r="I1203" s="2" t="s">
        <v>19</v>
      </c>
      <c r="J1203" s="2" t="s">
        <v>7894</v>
      </c>
      <c r="K1203" s="2" t="s">
        <v>7892</v>
      </c>
      <c r="L1203" s="2" t="s">
        <v>7895</v>
      </c>
      <c r="M1203" t="s">
        <v>25625</v>
      </c>
      <c r="N1203" t="s">
        <v>25626</v>
      </c>
      <c r="O1203" s="7" t="s">
        <v>25627</v>
      </c>
      <c r="P1203" t="s">
        <v>25628</v>
      </c>
      <c r="Q1203">
        <v>6704</v>
      </c>
    </row>
    <row r="1204" spans="1:17" x14ac:dyDescent="0.25">
      <c r="A1204" s="2" t="s">
        <v>7896</v>
      </c>
      <c r="B1204" s="2" t="s">
        <v>215</v>
      </c>
      <c r="C1204" s="2" t="s">
        <v>14</v>
      </c>
      <c r="D1204" s="2" t="s">
        <v>7897</v>
      </c>
      <c r="E1204" s="2" t="s">
        <v>7898</v>
      </c>
      <c r="F1204" s="2"/>
      <c r="G1204" s="2" t="s">
        <v>7899</v>
      </c>
      <c r="H1204" s="2" t="s">
        <v>865</v>
      </c>
      <c r="I1204" s="2" t="s">
        <v>19</v>
      </c>
      <c r="J1204" s="2" t="s">
        <v>7900</v>
      </c>
      <c r="K1204" s="2" t="s">
        <v>7898</v>
      </c>
      <c r="L1204" s="2" t="s">
        <v>7901</v>
      </c>
      <c r="M1204" t="s">
        <v>25625</v>
      </c>
      <c r="N1204" t="s">
        <v>25626</v>
      </c>
      <c r="O1204" s="7" t="s">
        <v>25627</v>
      </c>
      <c r="P1204" t="s">
        <v>25628</v>
      </c>
      <c r="Q1204">
        <v>6704</v>
      </c>
    </row>
    <row r="1205" spans="1:17" x14ac:dyDescent="0.25">
      <c r="A1205" s="2" t="s">
        <v>7902</v>
      </c>
      <c r="B1205" s="2" t="s">
        <v>886</v>
      </c>
      <c r="C1205" s="2" t="s">
        <v>14</v>
      </c>
      <c r="D1205" s="2" t="s">
        <v>7903</v>
      </c>
      <c r="E1205" s="2" t="s">
        <v>7904</v>
      </c>
      <c r="F1205" s="2"/>
      <c r="G1205" s="2" t="s">
        <v>7905</v>
      </c>
      <c r="H1205" s="2" t="s">
        <v>890</v>
      </c>
      <c r="I1205" s="2" t="s">
        <v>19</v>
      </c>
      <c r="J1205" s="2" t="s">
        <v>7906</v>
      </c>
      <c r="K1205" s="2" t="s">
        <v>7904</v>
      </c>
      <c r="L1205" s="2" t="s">
        <v>7907</v>
      </c>
      <c r="M1205" t="s">
        <v>25625</v>
      </c>
      <c r="N1205" t="s">
        <v>25626</v>
      </c>
      <c r="O1205" s="7" t="s">
        <v>25627</v>
      </c>
      <c r="P1205" t="s">
        <v>25628</v>
      </c>
      <c r="Q1205">
        <v>6704</v>
      </c>
    </row>
    <row r="1206" spans="1:17" x14ac:dyDescent="0.25">
      <c r="A1206" s="2" t="s">
        <v>7908</v>
      </c>
      <c r="B1206" s="2" t="s">
        <v>164</v>
      </c>
      <c r="C1206" s="2" t="s">
        <v>14</v>
      </c>
      <c r="D1206" s="2" t="s">
        <v>7909</v>
      </c>
      <c r="E1206" s="2" t="s">
        <v>7910</v>
      </c>
      <c r="F1206" s="2"/>
      <c r="G1206" s="2" t="s">
        <v>7911</v>
      </c>
      <c r="H1206" s="2" t="s">
        <v>168</v>
      </c>
      <c r="I1206" s="2" t="s">
        <v>19</v>
      </c>
      <c r="J1206" s="2" t="s">
        <v>7912</v>
      </c>
      <c r="K1206" s="2" t="s">
        <v>7910</v>
      </c>
      <c r="L1206" s="2" t="s">
        <v>7913</v>
      </c>
      <c r="M1206" t="s">
        <v>25625</v>
      </c>
      <c r="N1206" t="s">
        <v>25626</v>
      </c>
      <c r="O1206" s="7" t="s">
        <v>25627</v>
      </c>
      <c r="P1206" t="s">
        <v>25628</v>
      </c>
      <c r="Q1206">
        <v>6704</v>
      </c>
    </row>
    <row r="1207" spans="1:17" x14ac:dyDescent="0.25">
      <c r="A1207" s="2" t="s">
        <v>7914</v>
      </c>
      <c r="B1207" s="2" t="s">
        <v>1626</v>
      </c>
      <c r="C1207" s="2" t="s">
        <v>14</v>
      </c>
      <c r="D1207" s="2" t="s">
        <v>7915</v>
      </c>
      <c r="E1207" s="2" t="s">
        <v>7916</v>
      </c>
      <c r="F1207" s="2"/>
      <c r="G1207" s="2" t="s">
        <v>7917</v>
      </c>
      <c r="H1207" s="2" t="s">
        <v>2362</v>
      </c>
      <c r="I1207" s="2" t="s">
        <v>19</v>
      </c>
      <c r="J1207" s="2" t="s">
        <v>7918</v>
      </c>
      <c r="K1207" s="2" t="s">
        <v>7919</v>
      </c>
      <c r="L1207" s="2" t="s">
        <v>7920</v>
      </c>
      <c r="M1207" t="s">
        <v>25625</v>
      </c>
      <c r="N1207" t="s">
        <v>25626</v>
      </c>
      <c r="O1207" s="7" t="s">
        <v>25627</v>
      </c>
      <c r="P1207" t="s">
        <v>25628</v>
      </c>
      <c r="Q1207">
        <v>6704</v>
      </c>
    </row>
    <row r="1208" spans="1:17" x14ac:dyDescent="0.25">
      <c r="A1208" s="2" t="s">
        <v>7921</v>
      </c>
      <c r="B1208" s="2" t="s">
        <v>222</v>
      </c>
      <c r="C1208" s="2" t="s">
        <v>14</v>
      </c>
      <c r="D1208" s="2" t="s">
        <v>7922</v>
      </c>
      <c r="E1208" s="2" t="s">
        <v>7923</v>
      </c>
      <c r="F1208" s="2"/>
      <c r="G1208" s="2" t="s">
        <v>7924</v>
      </c>
      <c r="H1208" s="2" t="s">
        <v>226</v>
      </c>
      <c r="I1208" s="2" t="s">
        <v>19</v>
      </c>
      <c r="J1208" s="2" t="s">
        <v>7925</v>
      </c>
      <c r="K1208" s="2" t="s">
        <v>7923</v>
      </c>
      <c r="L1208" s="2" t="s">
        <v>7926</v>
      </c>
      <c r="M1208" t="s">
        <v>25625</v>
      </c>
      <c r="N1208" t="s">
        <v>25626</v>
      </c>
      <c r="O1208" s="7" t="s">
        <v>25627</v>
      </c>
      <c r="P1208" t="s">
        <v>25628</v>
      </c>
      <c r="Q1208">
        <v>6704</v>
      </c>
    </row>
    <row r="1209" spans="1:17" x14ac:dyDescent="0.25">
      <c r="A1209" s="2" t="s">
        <v>7927</v>
      </c>
      <c r="B1209" s="2" t="s">
        <v>164</v>
      </c>
      <c r="C1209" s="2" t="s">
        <v>14</v>
      </c>
      <c r="D1209" s="2" t="s">
        <v>7928</v>
      </c>
      <c r="E1209" s="2" t="s">
        <v>7929</v>
      </c>
      <c r="F1209" s="2"/>
      <c r="G1209" s="2" t="s">
        <v>7930</v>
      </c>
      <c r="H1209" s="2" t="s">
        <v>168</v>
      </c>
      <c r="I1209" s="2" t="s">
        <v>19</v>
      </c>
      <c r="J1209" s="2" t="s">
        <v>7931</v>
      </c>
      <c r="K1209" s="2" t="s">
        <v>7929</v>
      </c>
      <c r="L1209" s="2" t="s">
        <v>7932</v>
      </c>
      <c r="M1209" t="s">
        <v>25625</v>
      </c>
      <c r="N1209" t="s">
        <v>25626</v>
      </c>
      <c r="O1209" s="7" t="s">
        <v>25627</v>
      </c>
      <c r="P1209" t="s">
        <v>25628</v>
      </c>
      <c r="Q1209">
        <v>6704</v>
      </c>
    </row>
    <row r="1210" spans="1:17" x14ac:dyDescent="0.25">
      <c r="A1210" s="2" t="s">
        <v>7933</v>
      </c>
      <c r="B1210" s="2" t="s">
        <v>172</v>
      </c>
      <c r="C1210" s="2" t="s">
        <v>14</v>
      </c>
      <c r="D1210" s="2" t="s">
        <v>7934</v>
      </c>
      <c r="E1210" s="2" t="s">
        <v>7935</v>
      </c>
      <c r="F1210" s="2"/>
      <c r="G1210" s="2" t="s">
        <v>7936</v>
      </c>
      <c r="H1210" s="2" t="s">
        <v>176</v>
      </c>
      <c r="I1210" s="2" t="s">
        <v>19</v>
      </c>
      <c r="J1210" s="2" t="s">
        <v>7937</v>
      </c>
      <c r="K1210" s="2" t="s">
        <v>7938</v>
      </c>
      <c r="L1210" s="2" t="s">
        <v>7939</v>
      </c>
      <c r="M1210" t="s">
        <v>25625</v>
      </c>
      <c r="N1210" t="s">
        <v>25626</v>
      </c>
      <c r="O1210" s="7" t="s">
        <v>25627</v>
      </c>
      <c r="P1210" t="s">
        <v>25628</v>
      </c>
      <c r="Q1210">
        <v>6704</v>
      </c>
    </row>
    <row r="1211" spans="1:17" x14ac:dyDescent="0.25">
      <c r="A1211" s="2" t="s">
        <v>7940</v>
      </c>
      <c r="B1211" s="2" t="s">
        <v>187</v>
      </c>
      <c r="C1211" s="2" t="s">
        <v>14</v>
      </c>
      <c r="D1211" s="2" t="s">
        <v>7941</v>
      </c>
      <c r="E1211" s="2" t="s">
        <v>7942</v>
      </c>
      <c r="F1211" s="2"/>
      <c r="G1211" s="2" t="s">
        <v>7943</v>
      </c>
      <c r="H1211" s="2" t="s">
        <v>190</v>
      </c>
      <c r="I1211" s="2" t="s">
        <v>19</v>
      </c>
      <c r="J1211" s="2" t="s">
        <v>7944</v>
      </c>
      <c r="K1211" s="2" t="s">
        <v>7942</v>
      </c>
      <c r="L1211" s="2" t="s">
        <v>7945</v>
      </c>
      <c r="M1211" t="s">
        <v>25625</v>
      </c>
      <c r="N1211" t="s">
        <v>25626</v>
      </c>
      <c r="O1211" s="7" t="s">
        <v>25627</v>
      </c>
      <c r="P1211" t="s">
        <v>25628</v>
      </c>
      <c r="Q1211">
        <v>6704</v>
      </c>
    </row>
    <row r="1212" spans="1:17" x14ac:dyDescent="0.25">
      <c r="A1212" s="2" t="s">
        <v>7946</v>
      </c>
      <c r="B1212" s="2" t="s">
        <v>1626</v>
      </c>
      <c r="C1212" s="2" t="s">
        <v>14</v>
      </c>
      <c r="D1212" s="2" t="s">
        <v>7947</v>
      </c>
      <c r="E1212" s="2" t="s">
        <v>7948</v>
      </c>
      <c r="F1212" s="2"/>
      <c r="G1212" s="2" t="s">
        <v>7949</v>
      </c>
      <c r="H1212" s="2" t="s">
        <v>2362</v>
      </c>
      <c r="I1212" s="2" t="s">
        <v>19</v>
      </c>
      <c r="J1212" s="2" t="s">
        <v>7950</v>
      </c>
      <c r="K1212" s="2" t="s">
        <v>7948</v>
      </c>
      <c r="L1212" s="2" t="s">
        <v>7951</v>
      </c>
      <c r="M1212" t="s">
        <v>25625</v>
      </c>
      <c r="N1212" t="s">
        <v>25626</v>
      </c>
      <c r="O1212" s="7" t="s">
        <v>25627</v>
      </c>
      <c r="P1212" t="s">
        <v>25628</v>
      </c>
      <c r="Q1212">
        <v>6704</v>
      </c>
    </row>
    <row r="1213" spans="1:17" x14ac:dyDescent="0.25">
      <c r="A1213" s="2" t="s">
        <v>7952</v>
      </c>
      <c r="B1213" s="2" t="s">
        <v>329</v>
      </c>
      <c r="C1213" s="2" t="s">
        <v>14</v>
      </c>
      <c r="D1213" s="2" t="s">
        <v>7953</v>
      </c>
      <c r="E1213" s="2" t="s">
        <v>7954</v>
      </c>
      <c r="F1213" s="2"/>
      <c r="G1213" s="2" t="s">
        <v>7955</v>
      </c>
      <c r="H1213" s="2" t="s">
        <v>976</v>
      </c>
      <c r="I1213" s="2" t="s">
        <v>19</v>
      </c>
      <c r="J1213" s="2" t="s">
        <v>7956</v>
      </c>
      <c r="K1213" s="2" t="s">
        <v>7954</v>
      </c>
      <c r="L1213" s="2" t="s">
        <v>7957</v>
      </c>
      <c r="M1213" t="s">
        <v>25625</v>
      </c>
      <c r="N1213" t="s">
        <v>25626</v>
      </c>
      <c r="O1213" s="7" t="s">
        <v>25627</v>
      </c>
      <c r="P1213" t="s">
        <v>25628</v>
      </c>
      <c r="Q1213">
        <v>6704</v>
      </c>
    </row>
    <row r="1214" spans="1:17" x14ac:dyDescent="0.25">
      <c r="A1214" s="2" t="s">
        <v>7958</v>
      </c>
      <c r="B1214" s="2" t="s">
        <v>113</v>
      </c>
      <c r="C1214" s="2" t="s">
        <v>14</v>
      </c>
      <c r="D1214" s="2" t="s">
        <v>7959</v>
      </c>
      <c r="E1214" s="2" t="s">
        <v>7960</v>
      </c>
      <c r="F1214" s="2"/>
      <c r="G1214" s="2" t="s">
        <v>7961</v>
      </c>
      <c r="H1214" s="2" t="s">
        <v>117</v>
      </c>
      <c r="I1214" s="2" t="s">
        <v>19</v>
      </c>
      <c r="J1214" s="2" t="s">
        <v>7962</v>
      </c>
      <c r="K1214" s="2" t="s">
        <v>7963</v>
      </c>
      <c r="L1214" s="2" t="s">
        <v>7964</v>
      </c>
      <c r="M1214" t="s">
        <v>25625</v>
      </c>
      <c r="N1214" t="s">
        <v>25626</v>
      </c>
      <c r="O1214" s="7" t="s">
        <v>25627</v>
      </c>
      <c r="P1214" t="s">
        <v>25628</v>
      </c>
      <c r="Q1214">
        <v>6704</v>
      </c>
    </row>
    <row r="1215" spans="1:17" x14ac:dyDescent="0.25">
      <c r="A1215" s="2" t="s">
        <v>7965</v>
      </c>
      <c r="B1215" s="2" t="s">
        <v>123</v>
      </c>
      <c r="C1215" s="2" t="s">
        <v>14</v>
      </c>
      <c r="D1215" s="2" t="s">
        <v>7966</v>
      </c>
      <c r="E1215" s="2" t="s">
        <v>7967</v>
      </c>
      <c r="F1215" s="2"/>
      <c r="G1215" s="2" t="s">
        <v>7968</v>
      </c>
      <c r="H1215" s="2" t="s">
        <v>127</v>
      </c>
      <c r="I1215" s="2" t="s">
        <v>19</v>
      </c>
      <c r="J1215" s="2" t="s">
        <v>7969</v>
      </c>
      <c r="K1215" s="2" t="s">
        <v>7970</v>
      </c>
      <c r="L1215" s="2" t="s">
        <v>7971</v>
      </c>
      <c r="M1215" t="s">
        <v>25625</v>
      </c>
      <c r="N1215" t="s">
        <v>25626</v>
      </c>
      <c r="O1215" s="7" t="s">
        <v>25627</v>
      </c>
      <c r="P1215" t="s">
        <v>25628</v>
      </c>
      <c r="Q1215">
        <v>6704</v>
      </c>
    </row>
    <row r="1216" spans="1:17" x14ac:dyDescent="0.25">
      <c r="A1216" s="2" t="s">
        <v>7972</v>
      </c>
      <c r="B1216" s="2" t="s">
        <v>13</v>
      </c>
      <c r="C1216" s="2" t="s">
        <v>14</v>
      </c>
      <c r="D1216" s="2" t="s">
        <v>7973</v>
      </c>
      <c r="E1216" s="2" t="s">
        <v>7974</v>
      </c>
      <c r="F1216" s="2"/>
      <c r="G1216" s="2" t="s">
        <v>7975</v>
      </c>
      <c r="H1216" s="2" t="s">
        <v>18</v>
      </c>
      <c r="I1216" s="2" t="s">
        <v>19</v>
      </c>
      <c r="J1216" s="2" t="s">
        <v>7976</v>
      </c>
      <c r="K1216" s="2" t="s">
        <v>7974</v>
      </c>
      <c r="L1216" s="2" t="s">
        <v>7977</v>
      </c>
      <c r="M1216" t="s">
        <v>25625</v>
      </c>
      <c r="N1216" t="s">
        <v>25626</v>
      </c>
      <c r="O1216" s="7" t="s">
        <v>25627</v>
      </c>
      <c r="P1216" t="s">
        <v>25628</v>
      </c>
      <c r="Q1216">
        <v>6704</v>
      </c>
    </row>
    <row r="1217" spans="1:17" x14ac:dyDescent="0.25">
      <c r="A1217" s="2" t="s">
        <v>7978</v>
      </c>
      <c r="B1217" s="2" t="s">
        <v>102</v>
      </c>
      <c r="C1217" s="2" t="s">
        <v>14</v>
      </c>
      <c r="D1217" s="2" t="s">
        <v>7979</v>
      </c>
      <c r="E1217" s="2" t="s">
        <v>7980</v>
      </c>
      <c r="F1217" s="2"/>
      <c r="G1217" s="2" t="s">
        <v>7981</v>
      </c>
      <c r="H1217" s="2" t="s">
        <v>105</v>
      </c>
      <c r="I1217" s="2" t="s">
        <v>19</v>
      </c>
      <c r="J1217" s="2" t="s">
        <v>7982</v>
      </c>
      <c r="K1217" s="2" t="s">
        <v>7980</v>
      </c>
      <c r="L1217" s="2" t="s">
        <v>7983</v>
      </c>
      <c r="M1217" t="s">
        <v>25625</v>
      </c>
      <c r="N1217" t="s">
        <v>25626</v>
      </c>
      <c r="O1217" s="7" t="s">
        <v>25627</v>
      </c>
      <c r="P1217" t="s">
        <v>25628</v>
      </c>
      <c r="Q1217">
        <v>6704</v>
      </c>
    </row>
    <row r="1218" spans="1:17" x14ac:dyDescent="0.25">
      <c r="A1218" s="2" t="s">
        <v>7984</v>
      </c>
      <c r="B1218" s="2" t="s">
        <v>1079</v>
      </c>
      <c r="C1218" s="2" t="s">
        <v>14</v>
      </c>
      <c r="D1218" s="2" t="s">
        <v>7985</v>
      </c>
      <c r="E1218" s="2" t="s">
        <v>7986</v>
      </c>
      <c r="F1218" s="2"/>
      <c r="G1218" s="2"/>
      <c r="H1218" s="2" t="s">
        <v>1190</v>
      </c>
      <c r="I1218" s="2" t="s">
        <v>19</v>
      </c>
      <c r="J1218" s="2" t="s">
        <v>7987</v>
      </c>
      <c r="K1218" s="2" t="s">
        <v>7988</v>
      </c>
      <c r="L1218" s="2" t="s">
        <v>7989</v>
      </c>
      <c r="M1218" t="s">
        <v>25625</v>
      </c>
      <c r="N1218" t="s">
        <v>25626</v>
      </c>
      <c r="O1218" s="7" t="s">
        <v>25627</v>
      </c>
      <c r="P1218" t="s">
        <v>25628</v>
      </c>
      <c r="Q1218">
        <v>6704</v>
      </c>
    </row>
    <row r="1219" spans="1:17" x14ac:dyDescent="0.25">
      <c r="A1219" s="2" t="s">
        <v>7990</v>
      </c>
      <c r="B1219" s="2" t="s">
        <v>1180</v>
      </c>
      <c r="C1219" s="2" t="s">
        <v>14</v>
      </c>
      <c r="D1219" s="2" t="s">
        <v>7991</v>
      </c>
      <c r="E1219" s="2" t="s">
        <v>7992</v>
      </c>
      <c r="F1219" s="2"/>
      <c r="G1219" s="2" t="s">
        <v>7993</v>
      </c>
      <c r="H1219" s="2" t="s">
        <v>5463</v>
      </c>
      <c r="I1219" s="2" t="s">
        <v>19</v>
      </c>
      <c r="J1219" s="2" t="s">
        <v>7994</v>
      </c>
      <c r="K1219" s="2" t="s">
        <v>7995</v>
      </c>
      <c r="L1219" s="2" t="s">
        <v>7996</v>
      </c>
      <c r="M1219" t="s">
        <v>25625</v>
      </c>
      <c r="N1219" t="s">
        <v>25626</v>
      </c>
      <c r="O1219" s="7" t="s">
        <v>25627</v>
      </c>
      <c r="P1219" t="s">
        <v>25628</v>
      </c>
      <c r="Q1219">
        <v>6704</v>
      </c>
    </row>
    <row r="1220" spans="1:17" x14ac:dyDescent="0.25">
      <c r="A1220" s="2" t="s">
        <v>7997</v>
      </c>
      <c r="B1220" s="2" t="s">
        <v>164</v>
      </c>
      <c r="C1220" s="2" t="s">
        <v>14</v>
      </c>
      <c r="D1220" s="2" t="s">
        <v>7998</v>
      </c>
      <c r="E1220" s="2" t="s">
        <v>7999</v>
      </c>
      <c r="F1220" s="2"/>
      <c r="G1220" s="2" t="s">
        <v>8000</v>
      </c>
      <c r="H1220" s="2" t="s">
        <v>168</v>
      </c>
      <c r="I1220" s="2" t="s">
        <v>19</v>
      </c>
      <c r="J1220" s="2" t="s">
        <v>8001</v>
      </c>
      <c r="K1220" s="2" t="s">
        <v>7999</v>
      </c>
      <c r="L1220" s="2" t="s">
        <v>8002</v>
      </c>
      <c r="M1220" t="s">
        <v>25625</v>
      </c>
      <c r="N1220" t="s">
        <v>25626</v>
      </c>
      <c r="O1220" s="7" t="s">
        <v>25627</v>
      </c>
      <c r="P1220" t="s">
        <v>25628</v>
      </c>
      <c r="Q1220">
        <v>6704</v>
      </c>
    </row>
    <row r="1221" spans="1:17" x14ac:dyDescent="0.25">
      <c r="A1221" s="2" t="s">
        <v>8003</v>
      </c>
      <c r="B1221" s="2" t="s">
        <v>414</v>
      </c>
      <c r="C1221" s="2" t="s">
        <v>14</v>
      </c>
      <c r="D1221" s="2" t="s">
        <v>8004</v>
      </c>
      <c r="E1221" s="2" t="s">
        <v>8005</v>
      </c>
      <c r="F1221" s="2"/>
      <c r="G1221" s="2" t="s">
        <v>8006</v>
      </c>
      <c r="H1221" s="2" t="s">
        <v>418</v>
      </c>
      <c r="I1221" s="2" t="s">
        <v>19</v>
      </c>
      <c r="J1221" s="2" t="s">
        <v>8007</v>
      </c>
      <c r="K1221" s="2" t="s">
        <v>8005</v>
      </c>
      <c r="L1221" s="2" t="s">
        <v>8008</v>
      </c>
      <c r="M1221" t="s">
        <v>25625</v>
      </c>
      <c r="N1221" t="s">
        <v>25626</v>
      </c>
      <c r="O1221" s="7" t="s">
        <v>25627</v>
      </c>
      <c r="P1221" t="s">
        <v>25628</v>
      </c>
      <c r="Q1221">
        <v>6704</v>
      </c>
    </row>
    <row r="1222" spans="1:17" x14ac:dyDescent="0.25">
      <c r="A1222" s="2" t="s">
        <v>8009</v>
      </c>
      <c r="B1222" s="2" t="s">
        <v>23</v>
      </c>
      <c r="C1222" s="2" t="s">
        <v>14</v>
      </c>
      <c r="D1222" s="2" t="s">
        <v>8010</v>
      </c>
      <c r="E1222" s="2" t="s">
        <v>8011</v>
      </c>
      <c r="F1222" s="2"/>
      <c r="G1222" s="2" t="s">
        <v>8012</v>
      </c>
      <c r="H1222" s="2" t="s">
        <v>26</v>
      </c>
      <c r="I1222" s="2" t="s">
        <v>19</v>
      </c>
      <c r="J1222" s="2" t="s">
        <v>8013</v>
      </c>
      <c r="K1222" s="2" t="s">
        <v>8011</v>
      </c>
      <c r="L1222" s="2" t="s">
        <v>8014</v>
      </c>
      <c r="M1222" t="s">
        <v>25625</v>
      </c>
      <c r="N1222" t="s">
        <v>25626</v>
      </c>
      <c r="O1222" s="7" t="s">
        <v>25627</v>
      </c>
      <c r="P1222" t="s">
        <v>25628</v>
      </c>
      <c r="Q1222">
        <v>6704</v>
      </c>
    </row>
    <row r="1223" spans="1:17" x14ac:dyDescent="0.25">
      <c r="A1223" s="2" t="s">
        <v>8015</v>
      </c>
      <c r="B1223" s="2" t="s">
        <v>921</v>
      </c>
      <c r="C1223" s="2" t="s">
        <v>14</v>
      </c>
      <c r="D1223" s="2" t="s">
        <v>8016</v>
      </c>
      <c r="E1223" s="2" t="s">
        <v>8017</v>
      </c>
      <c r="F1223" s="2"/>
      <c r="G1223" s="2" t="s">
        <v>8018</v>
      </c>
      <c r="H1223" s="2" t="s">
        <v>925</v>
      </c>
      <c r="I1223" s="2" t="s">
        <v>19</v>
      </c>
      <c r="J1223" s="2" t="s">
        <v>8019</v>
      </c>
      <c r="K1223" s="2" t="s">
        <v>8017</v>
      </c>
      <c r="L1223" s="2" t="s">
        <v>8020</v>
      </c>
      <c r="M1223" t="s">
        <v>25625</v>
      </c>
      <c r="N1223" t="s">
        <v>25626</v>
      </c>
      <c r="O1223" s="7" t="s">
        <v>25627</v>
      </c>
      <c r="P1223" t="s">
        <v>25628</v>
      </c>
      <c r="Q1223">
        <v>6704</v>
      </c>
    </row>
    <row r="1224" spans="1:17" x14ac:dyDescent="0.25">
      <c r="A1224" s="2" t="s">
        <v>8021</v>
      </c>
      <c r="B1224" s="2" t="s">
        <v>149</v>
      </c>
      <c r="C1224" s="2" t="s">
        <v>14</v>
      </c>
      <c r="D1224" s="2" t="s">
        <v>8022</v>
      </c>
      <c r="E1224" s="2" t="s">
        <v>8023</v>
      </c>
      <c r="F1224" s="2" t="s">
        <v>8024</v>
      </c>
      <c r="G1224" s="2" t="s">
        <v>8025</v>
      </c>
      <c r="H1224" s="2" t="s">
        <v>654</v>
      </c>
      <c r="I1224" s="2" t="s">
        <v>655</v>
      </c>
      <c r="J1224" s="2" t="s">
        <v>33</v>
      </c>
      <c r="K1224" s="2" t="s">
        <v>8023</v>
      </c>
      <c r="L1224" s="2" t="s">
        <v>8026</v>
      </c>
      <c r="M1224" t="s">
        <v>25625</v>
      </c>
      <c r="N1224" t="s">
        <v>25626</v>
      </c>
      <c r="O1224" s="7" t="s">
        <v>25627</v>
      </c>
      <c r="P1224" t="s">
        <v>25628</v>
      </c>
      <c r="Q1224">
        <v>6704</v>
      </c>
    </row>
    <row r="1225" spans="1:17" x14ac:dyDescent="0.25">
      <c r="A1225" s="2" t="s">
        <v>8027</v>
      </c>
      <c r="B1225" s="2" t="s">
        <v>37</v>
      </c>
      <c r="C1225" s="2" t="s">
        <v>14</v>
      </c>
      <c r="D1225" s="2" t="s">
        <v>8028</v>
      </c>
      <c r="E1225" s="2" t="s">
        <v>8029</v>
      </c>
      <c r="F1225" s="2"/>
      <c r="G1225" s="2" t="s">
        <v>8030</v>
      </c>
      <c r="H1225" s="2" t="s">
        <v>41</v>
      </c>
      <c r="I1225" s="2" t="s">
        <v>19</v>
      </c>
      <c r="J1225" s="2" t="s">
        <v>8031</v>
      </c>
      <c r="K1225" s="2" t="s">
        <v>8032</v>
      </c>
      <c r="L1225" s="2" t="s">
        <v>8033</v>
      </c>
      <c r="M1225" t="s">
        <v>25625</v>
      </c>
      <c r="N1225" t="s">
        <v>25626</v>
      </c>
      <c r="O1225" s="7" t="s">
        <v>25627</v>
      </c>
      <c r="P1225" t="s">
        <v>25628</v>
      </c>
      <c r="Q1225">
        <v>6704</v>
      </c>
    </row>
    <row r="1226" spans="1:17" x14ac:dyDescent="0.25">
      <c r="A1226" s="2" t="s">
        <v>8034</v>
      </c>
      <c r="B1226" s="2" t="s">
        <v>13</v>
      </c>
      <c r="C1226" s="2" t="s">
        <v>14</v>
      </c>
      <c r="D1226" s="2" t="s">
        <v>8035</v>
      </c>
      <c r="E1226" s="2" t="s">
        <v>8036</v>
      </c>
      <c r="F1226" s="2"/>
      <c r="G1226" s="2" t="s">
        <v>8037</v>
      </c>
      <c r="H1226" s="2" t="s">
        <v>18</v>
      </c>
      <c r="I1226" s="2" t="s">
        <v>19</v>
      </c>
      <c r="J1226" s="2" t="s">
        <v>8038</v>
      </c>
      <c r="K1226" s="2" t="s">
        <v>8036</v>
      </c>
      <c r="L1226" s="2" t="s">
        <v>8039</v>
      </c>
      <c r="M1226" t="s">
        <v>25625</v>
      </c>
      <c r="N1226" t="s">
        <v>25626</v>
      </c>
      <c r="O1226" s="7" t="s">
        <v>25627</v>
      </c>
      <c r="P1226" t="s">
        <v>25628</v>
      </c>
      <c r="Q1226">
        <v>6704</v>
      </c>
    </row>
    <row r="1227" spans="1:17" x14ac:dyDescent="0.25">
      <c r="A1227" s="2" t="s">
        <v>8040</v>
      </c>
      <c r="B1227" s="2" t="s">
        <v>231</v>
      </c>
      <c r="C1227" s="2" t="s">
        <v>14</v>
      </c>
      <c r="D1227" s="2" t="s">
        <v>8041</v>
      </c>
      <c r="E1227" s="2" t="s">
        <v>8042</v>
      </c>
      <c r="F1227" s="2"/>
      <c r="G1227" s="2" t="s">
        <v>8043</v>
      </c>
      <c r="H1227" s="2" t="s">
        <v>874</v>
      </c>
      <c r="I1227" s="2" t="s">
        <v>19</v>
      </c>
      <c r="J1227" s="2" t="s">
        <v>33</v>
      </c>
      <c r="K1227" s="2" t="s">
        <v>8042</v>
      </c>
      <c r="L1227" s="2" t="s">
        <v>8044</v>
      </c>
      <c r="M1227" t="s">
        <v>25625</v>
      </c>
      <c r="N1227" t="s">
        <v>25626</v>
      </c>
      <c r="O1227" s="7" t="s">
        <v>25627</v>
      </c>
      <c r="P1227" t="s">
        <v>25628</v>
      </c>
      <c r="Q1227">
        <v>6704</v>
      </c>
    </row>
    <row r="1228" spans="1:17" x14ac:dyDescent="0.25">
      <c r="A1228" s="2" t="s">
        <v>8045</v>
      </c>
      <c r="B1228" s="2" t="s">
        <v>222</v>
      </c>
      <c r="C1228" s="2" t="s">
        <v>14</v>
      </c>
      <c r="D1228" s="2" t="s">
        <v>8046</v>
      </c>
      <c r="E1228" s="2" t="s">
        <v>8047</v>
      </c>
      <c r="F1228" s="2"/>
      <c r="G1228" s="2" t="s">
        <v>8048</v>
      </c>
      <c r="H1228" s="2" t="s">
        <v>226</v>
      </c>
      <c r="I1228" s="2" t="s">
        <v>19</v>
      </c>
      <c r="J1228" s="2" t="s">
        <v>8049</v>
      </c>
      <c r="K1228" s="2" t="s">
        <v>8047</v>
      </c>
      <c r="L1228" s="2" t="s">
        <v>8050</v>
      </c>
      <c r="M1228" t="s">
        <v>25625</v>
      </c>
      <c r="N1228" t="s">
        <v>25626</v>
      </c>
      <c r="O1228" s="7" t="s">
        <v>25627</v>
      </c>
      <c r="P1228" t="s">
        <v>25628</v>
      </c>
      <c r="Q1228">
        <v>6704</v>
      </c>
    </row>
    <row r="1229" spans="1:17" x14ac:dyDescent="0.25">
      <c r="A1229" s="2" t="s">
        <v>8051</v>
      </c>
      <c r="B1229" s="2" t="s">
        <v>123</v>
      </c>
      <c r="C1229" s="2" t="s">
        <v>14</v>
      </c>
      <c r="D1229" s="2" t="s">
        <v>8052</v>
      </c>
      <c r="E1229" s="2" t="s">
        <v>8053</v>
      </c>
      <c r="F1229" s="2"/>
      <c r="G1229" s="2" t="s">
        <v>8054</v>
      </c>
      <c r="H1229" s="2" t="s">
        <v>127</v>
      </c>
      <c r="I1229" s="2" t="s">
        <v>19</v>
      </c>
      <c r="J1229" s="2" t="s">
        <v>8055</v>
      </c>
      <c r="K1229" s="2" t="s">
        <v>8053</v>
      </c>
      <c r="L1229" s="2" t="s">
        <v>8056</v>
      </c>
      <c r="M1229" t="s">
        <v>25625</v>
      </c>
      <c r="N1229" t="s">
        <v>25626</v>
      </c>
      <c r="O1229" s="7" t="s">
        <v>25627</v>
      </c>
      <c r="P1229" t="s">
        <v>25628</v>
      </c>
      <c r="Q1229">
        <v>6704</v>
      </c>
    </row>
    <row r="1230" spans="1:17" x14ac:dyDescent="0.25">
      <c r="A1230" s="2" t="s">
        <v>8057</v>
      </c>
      <c r="B1230" s="2" t="s">
        <v>795</v>
      </c>
      <c r="C1230" s="2" t="s">
        <v>14</v>
      </c>
      <c r="D1230" s="2" t="s">
        <v>8058</v>
      </c>
      <c r="E1230" s="2" t="s">
        <v>8059</v>
      </c>
      <c r="F1230" s="2"/>
      <c r="G1230" s="2" t="s">
        <v>8060</v>
      </c>
      <c r="H1230" s="2" t="s">
        <v>800</v>
      </c>
      <c r="I1230" s="2" t="s">
        <v>19</v>
      </c>
      <c r="J1230" s="2" t="s">
        <v>8061</v>
      </c>
      <c r="K1230" s="2" t="s">
        <v>8062</v>
      </c>
      <c r="L1230" s="2" t="s">
        <v>8063</v>
      </c>
      <c r="M1230" t="s">
        <v>25625</v>
      </c>
      <c r="N1230" t="s">
        <v>25626</v>
      </c>
      <c r="O1230" s="7" t="s">
        <v>25627</v>
      </c>
      <c r="P1230" t="s">
        <v>25628</v>
      </c>
      <c r="Q1230">
        <v>6704</v>
      </c>
    </row>
    <row r="1231" spans="1:17" x14ac:dyDescent="0.25">
      <c r="A1231" s="2" t="s">
        <v>8064</v>
      </c>
      <c r="B1231" s="2" t="s">
        <v>5593</v>
      </c>
      <c r="C1231" s="2" t="s">
        <v>14</v>
      </c>
      <c r="D1231" s="2" t="s">
        <v>8065</v>
      </c>
      <c r="E1231" s="2" t="s">
        <v>8066</v>
      </c>
      <c r="F1231" s="2"/>
      <c r="G1231" s="2" t="s">
        <v>8067</v>
      </c>
      <c r="H1231" s="2" t="s">
        <v>8068</v>
      </c>
      <c r="I1231" s="2" t="s">
        <v>19</v>
      </c>
      <c r="J1231" s="2" t="s">
        <v>8069</v>
      </c>
      <c r="K1231" s="2" t="s">
        <v>8070</v>
      </c>
      <c r="L1231" s="2" t="s">
        <v>8071</v>
      </c>
      <c r="M1231" t="s">
        <v>25625</v>
      </c>
      <c r="N1231" t="s">
        <v>25626</v>
      </c>
      <c r="O1231" s="7" t="s">
        <v>25627</v>
      </c>
      <c r="P1231" t="s">
        <v>25628</v>
      </c>
      <c r="Q1231">
        <v>6704</v>
      </c>
    </row>
    <row r="1232" spans="1:17" x14ac:dyDescent="0.25">
      <c r="A1232" s="2" t="s">
        <v>8072</v>
      </c>
      <c r="B1232" s="2" t="s">
        <v>13</v>
      </c>
      <c r="C1232" s="2" t="s">
        <v>14</v>
      </c>
      <c r="D1232" s="2" t="s">
        <v>8073</v>
      </c>
      <c r="E1232" s="2" t="s">
        <v>8074</v>
      </c>
      <c r="F1232" s="2"/>
      <c r="G1232" s="2" t="s">
        <v>8075</v>
      </c>
      <c r="H1232" s="2" t="s">
        <v>18</v>
      </c>
      <c r="I1232" s="2" t="s">
        <v>19</v>
      </c>
      <c r="J1232" s="2" t="s">
        <v>8076</v>
      </c>
      <c r="K1232" s="2" t="s">
        <v>8074</v>
      </c>
      <c r="L1232" s="2" t="s">
        <v>8077</v>
      </c>
      <c r="M1232" t="s">
        <v>25625</v>
      </c>
      <c r="N1232" t="s">
        <v>25626</v>
      </c>
      <c r="O1232" s="7" t="s">
        <v>25627</v>
      </c>
      <c r="P1232" t="s">
        <v>25628</v>
      </c>
      <c r="Q1232">
        <v>6704</v>
      </c>
    </row>
    <row r="1233" spans="1:17" x14ac:dyDescent="0.25">
      <c r="A1233" s="2" t="s">
        <v>8078</v>
      </c>
      <c r="B1233" s="2" t="s">
        <v>522</v>
      </c>
      <c r="C1233" s="2" t="s">
        <v>14</v>
      </c>
      <c r="D1233" s="2" t="s">
        <v>8079</v>
      </c>
      <c r="E1233" s="2" t="s">
        <v>8080</v>
      </c>
      <c r="F1233" s="2"/>
      <c r="G1233" s="2" t="s">
        <v>8081</v>
      </c>
      <c r="H1233" s="2" t="s">
        <v>41</v>
      </c>
      <c r="I1233" s="2" t="s">
        <v>19</v>
      </c>
      <c r="J1233" s="2" t="s">
        <v>8082</v>
      </c>
      <c r="K1233" s="2" t="s">
        <v>8080</v>
      </c>
      <c r="L1233" s="2" t="s">
        <v>8083</v>
      </c>
      <c r="M1233" t="s">
        <v>25625</v>
      </c>
      <c r="N1233" t="s">
        <v>25626</v>
      </c>
      <c r="O1233" s="7" t="s">
        <v>25627</v>
      </c>
      <c r="P1233" t="s">
        <v>25628</v>
      </c>
      <c r="Q1233">
        <v>6704</v>
      </c>
    </row>
    <row r="1234" spans="1:17" x14ac:dyDescent="0.25">
      <c r="A1234" s="2" t="s">
        <v>8084</v>
      </c>
      <c r="B1234" s="2" t="s">
        <v>222</v>
      </c>
      <c r="C1234" s="2" t="s">
        <v>14</v>
      </c>
      <c r="D1234" s="2" t="s">
        <v>8085</v>
      </c>
      <c r="E1234" s="2" t="s">
        <v>8086</v>
      </c>
      <c r="F1234" s="2"/>
      <c r="G1234" s="2" t="s">
        <v>8087</v>
      </c>
      <c r="H1234" s="2" t="s">
        <v>226</v>
      </c>
      <c r="I1234" s="2" t="s">
        <v>19</v>
      </c>
      <c r="J1234" s="2" t="s">
        <v>8088</v>
      </c>
      <c r="K1234" s="2" t="s">
        <v>8086</v>
      </c>
      <c r="L1234" s="2" t="s">
        <v>8089</v>
      </c>
      <c r="M1234" t="s">
        <v>25625</v>
      </c>
      <c r="N1234" t="s">
        <v>25626</v>
      </c>
      <c r="O1234" s="7" t="s">
        <v>25627</v>
      </c>
      <c r="P1234" t="s">
        <v>25628</v>
      </c>
      <c r="Q1234">
        <v>6704</v>
      </c>
    </row>
    <row r="1235" spans="1:17" x14ac:dyDescent="0.25">
      <c r="A1235" s="2" t="s">
        <v>8090</v>
      </c>
      <c r="B1235" s="2" t="s">
        <v>231</v>
      </c>
      <c r="C1235" s="2" t="s">
        <v>14</v>
      </c>
      <c r="D1235" s="2" t="s">
        <v>8091</v>
      </c>
      <c r="E1235" s="2" t="s">
        <v>8092</v>
      </c>
      <c r="F1235" s="2"/>
      <c r="G1235" s="2" t="s">
        <v>8093</v>
      </c>
      <c r="H1235" s="2" t="s">
        <v>153</v>
      </c>
      <c r="I1235" s="2" t="s">
        <v>19</v>
      </c>
      <c r="J1235" s="2" t="s">
        <v>8094</v>
      </c>
      <c r="K1235" s="2" t="s">
        <v>8092</v>
      </c>
      <c r="L1235" s="2" t="s">
        <v>8095</v>
      </c>
      <c r="M1235" t="s">
        <v>25625</v>
      </c>
      <c r="N1235" t="s">
        <v>25626</v>
      </c>
      <c r="O1235" s="7" t="s">
        <v>25627</v>
      </c>
      <c r="P1235" t="s">
        <v>25628</v>
      </c>
      <c r="Q1235">
        <v>6704</v>
      </c>
    </row>
    <row r="1236" spans="1:17" x14ac:dyDescent="0.25">
      <c r="A1236" s="2" t="s">
        <v>8096</v>
      </c>
      <c r="B1236" s="2" t="s">
        <v>13</v>
      </c>
      <c r="C1236" s="2" t="s">
        <v>14</v>
      </c>
      <c r="D1236" s="2" t="s">
        <v>8097</v>
      </c>
      <c r="E1236" s="2" t="s">
        <v>8098</v>
      </c>
      <c r="F1236" s="2"/>
      <c r="G1236" s="2" t="s">
        <v>8099</v>
      </c>
      <c r="H1236" s="2" t="s">
        <v>18</v>
      </c>
      <c r="I1236" s="2" t="s">
        <v>19</v>
      </c>
      <c r="J1236" s="2" t="s">
        <v>8100</v>
      </c>
      <c r="K1236" s="2" t="s">
        <v>8098</v>
      </c>
      <c r="L1236" s="2" t="s">
        <v>8101</v>
      </c>
      <c r="M1236" t="s">
        <v>25625</v>
      </c>
      <c r="N1236" t="s">
        <v>25626</v>
      </c>
      <c r="O1236" s="7" t="s">
        <v>25627</v>
      </c>
      <c r="P1236" t="s">
        <v>25628</v>
      </c>
      <c r="Q1236">
        <v>6704</v>
      </c>
    </row>
    <row r="1237" spans="1:17" x14ac:dyDescent="0.25">
      <c r="A1237" s="2" t="s">
        <v>8102</v>
      </c>
      <c r="B1237" s="2" t="s">
        <v>102</v>
      </c>
      <c r="C1237" s="2" t="s">
        <v>14</v>
      </c>
      <c r="D1237" s="2" t="s">
        <v>8103</v>
      </c>
      <c r="E1237" s="2" t="s">
        <v>8104</v>
      </c>
      <c r="F1237" s="2"/>
      <c r="G1237" s="2" t="s">
        <v>8105</v>
      </c>
      <c r="H1237" s="2" t="s">
        <v>105</v>
      </c>
      <c r="I1237" s="2" t="s">
        <v>19</v>
      </c>
      <c r="J1237" s="2" t="s">
        <v>8106</v>
      </c>
      <c r="K1237" s="2" t="s">
        <v>8104</v>
      </c>
      <c r="L1237" s="2" t="s">
        <v>8107</v>
      </c>
      <c r="M1237" t="s">
        <v>25625</v>
      </c>
      <c r="N1237" t="s">
        <v>25626</v>
      </c>
      <c r="O1237" s="7" t="s">
        <v>25627</v>
      </c>
      <c r="P1237" t="s">
        <v>25628</v>
      </c>
      <c r="Q1237">
        <v>6704</v>
      </c>
    </row>
    <row r="1238" spans="1:17" x14ac:dyDescent="0.25">
      <c r="A1238" s="2" t="s">
        <v>8108</v>
      </c>
      <c r="B1238" s="2" t="s">
        <v>329</v>
      </c>
      <c r="C1238" s="2" t="s">
        <v>14</v>
      </c>
      <c r="D1238" s="2" t="s">
        <v>8109</v>
      </c>
      <c r="E1238" s="2" t="s">
        <v>8110</v>
      </c>
      <c r="F1238" s="2"/>
      <c r="G1238" s="2" t="s">
        <v>8111</v>
      </c>
      <c r="H1238" s="2" t="s">
        <v>976</v>
      </c>
      <c r="I1238" s="2" t="s">
        <v>19</v>
      </c>
      <c r="J1238" s="2" t="s">
        <v>8112</v>
      </c>
      <c r="K1238" s="2" t="s">
        <v>8113</v>
      </c>
      <c r="L1238" s="2" t="s">
        <v>8114</v>
      </c>
      <c r="M1238" t="s">
        <v>25625</v>
      </c>
      <c r="N1238" t="s">
        <v>25626</v>
      </c>
      <c r="O1238" s="7" t="s">
        <v>25627</v>
      </c>
      <c r="P1238" t="s">
        <v>25628</v>
      </c>
      <c r="Q1238">
        <v>6704</v>
      </c>
    </row>
    <row r="1239" spans="1:17" x14ac:dyDescent="0.25">
      <c r="A1239" s="2" t="s">
        <v>8115</v>
      </c>
      <c r="B1239" s="2" t="s">
        <v>672</v>
      </c>
      <c r="C1239" s="2" t="s">
        <v>14</v>
      </c>
      <c r="D1239" s="2" t="s">
        <v>8116</v>
      </c>
      <c r="E1239" s="2" t="s">
        <v>8117</v>
      </c>
      <c r="F1239" s="2"/>
      <c r="G1239" s="2" t="s">
        <v>8118</v>
      </c>
      <c r="H1239" s="2" t="s">
        <v>2505</v>
      </c>
      <c r="I1239" s="2" t="s">
        <v>19</v>
      </c>
      <c r="J1239" s="2" t="s">
        <v>8119</v>
      </c>
      <c r="K1239" s="2" t="s">
        <v>8117</v>
      </c>
      <c r="L1239" s="2" t="s">
        <v>8120</v>
      </c>
      <c r="M1239" t="s">
        <v>25625</v>
      </c>
      <c r="N1239" t="s">
        <v>25626</v>
      </c>
      <c r="O1239" s="7" t="s">
        <v>25627</v>
      </c>
      <c r="P1239" t="s">
        <v>25628</v>
      </c>
      <c r="Q1239">
        <v>6704</v>
      </c>
    </row>
    <row r="1240" spans="1:17" x14ac:dyDescent="0.25">
      <c r="A1240" s="2" t="s">
        <v>8121</v>
      </c>
      <c r="B1240" s="2" t="s">
        <v>37</v>
      </c>
      <c r="C1240" s="2" t="s">
        <v>14</v>
      </c>
      <c r="D1240" s="2" t="s">
        <v>8122</v>
      </c>
      <c r="E1240" s="2" t="s">
        <v>8123</v>
      </c>
      <c r="F1240" s="2"/>
      <c r="G1240" s="2" t="s">
        <v>8124</v>
      </c>
      <c r="H1240" s="2" t="s">
        <v>41</v>
      </c>
      <c r="I1240" s="2" t="s">
        <v>19</v>
      </c>
      <c r="J1240" s="2" t="s">
        <v>8125</v>
      </c>
      <c r="K1240" s="2" t="s">
        <v>8126</v>
      </c>
      <c r="L1240" s="2" t="s">
        <v>8127</v>
      </c>
      <c r="M1240" t="s">
        <v>25625</v>
      </c>
      <c r="N1240" t="s">
        <v>25626</v>
      </c>
      <c r="O1240" s="7" t="s">
        <v>25627</v>
      </c>
      <c r="P1240" t="s">
        <v>25628</v>
      </c>
      <c r="Q1240">
        <v>6704</v>
      </c>
    </row>
    <row r="1241" spans="1:17" x14ac:dyDescent="0.25">
      <c r="A1241" s="2" t="s">
        <v>8128</v>
      </c>
      <c r="B1241" s="2" t="s">
        <v>605</v>
      </c>
      <c r="C1241" s="2" t="s">
        <v>14</v>
      </c>
      <c r="D1241" s="2" t="s">
        <v>8129</v>
      </c>
      <c r="E1241" s="2" t="s">
        <v>8130</v>
      </c>
      <c r="F1241" s="2"/>
      <c r="G1241" s="2" t="s">
        <v>8131</v>
      </c>
      <c r="H1241" s="2" t="s">
        <v>5073</v>
      </c>
      <c r="I1241" s="2" t="s">
        <v>19</v>
      </c>
      <c r="J1241" s="2" t="s">
        <v>8132</v>
      </c>
      <c r="K1241" s="2" t="s">
        <v>8130</v>
      </c>
      <c r="L1241" s="2" t="s">
        <v>8133</v>
      </c>
      <c r="M1241" t="s">
        <v>25625</v>
      </c>
      <c r="N1241" t="s">
        <v>25626</v>
      </c>
      <c r="O1241" s="7" t="s">
        <v>25627</v>
      </c>
      <c r="P1241" t="s">
        <v>25628</v>
      </c>
      <c r="Q1241">
        <v>6704</v>
      </c>
    </row>
    <row r="1242" spans="1:17" x14ac:dyDescent="0.25">
      <c r="A1242" s="2" t="s">
        <v>8134</v>
      </c>
      <c r="B1242" s="2" t="s">
        <v>222</v>
      </c>
      <c r="C1242" s="2" t="s">
        <v>14</v>
      </c>
      <c r="D1242" s="2" t="s">
        <v>8135</v>
      </c>
      <c r="E1242" s="2" t="s">
        <v>8136</v>
      </c>
      <c r="F1242" s="2"/>
      <c r="G1242" s="2" t="s">
        <v>8137</v>
      </c>
      <c r="H1242" s="2" t="s">
        <v>226</v>
      </c>
      <c r="I1242" s="2" t="s">
        <v>19</v>
      </c>
      <c r="J1242" s="2" t="s">
        <v>8138</v>
      </c>
      <c r="K1242" s="2" t="s">
        <v>8136</v>
      </c>
      <c r="L1242" s="2" t="s">
        <v>8139</v>
      </c>
      <c r="M1242" t="s">
        <v>25625</v>
      </c>
      <c r="N1242" t="s">
        <v>25626</v>
      </c>
      <c r="O1242" s="7" t="s">
        <v>25627</v>
      </c>
      <c r="P1242" t="s">
        <v>25628</v>
      </c>
      <c r="Q1242">
        <v>6704</v>
      </c>
    </row>
    <row r="1243" spans="1:17" x14ac:dyDescent="0.25">
      <c r="A1243" s="2" t="s">
        <v>8140</v>
      </c>
      <c r="B1243" s="2" t="s">
        <v>239</v>
      </c>
      <c r="C1243" s="2" t="s">
        <v>14</v>
      </c>
      <c r="D1243" s="2" t="s">
        <v>8141</v>
      </c>
      <c r="E1243" s="2" t="s">
        <v>8142</v>
      </c>
      <c r="F1243" s="2"/>
      <c r="G1243" s="2" t="s">
        <v>8143</v>
      </c>
      <c r="H1243" s="2" t="s">
        <v>243</v>
      </c>
      <c r="I1243" s="2" t="s">
        <v>19</v>
      </c>
      <c r="J1243" s="2" t="s">
        <v>8144</v>
      </c>
      <c r="K1243" s="2" t="s">
        <v>8142</v>
      </c>
      <c r="L1243" s="2" t="s">
        <v>8145</v>
      </c>
      <c r="M1243" t="s">
        <v>25625</v>
      </c>
      <c r="N1243" t="s">
        <v>25626</v>
      </c>
      <c r="O1243" s="7" t="s">
        <v>25627</v>
      </c>
      <c r="P1243" t="s">
        <v>25628</v>
      </c>
      <c r="Q1243">
        <v>6704</v>
      </c>
    </row>
    <row r="1244" spans="1:17" x14ac:dyDescent="0.25">
      <c r="A1244" s="2" t="s">
        <v>8146</v>
      </c>
      <c r="B1244" s="2" t="s">
        <v>215</v>
      </c>
      <c r="C1244" s="2" t="s">
        <v>14</v>
      </c>
      <c r="D1244" s="2" t="s">
        <v>8147</v>
      </c>
      <c r="E1244" s="2" t="s">
        <v>8148</v>
      </c>
      <c r="F1244" s="2"/>
      <c r="G1244" s="2" t="s">
        <v>8149</v>
      </c>
      <c r="H1244" s="2" t="s">
        <v>211</v>
      </c>
      <c r="I1244" s="2" t="s">
        <v>19</v>
      </c>
      <c r="J1244" s="2" t="s">
        <v>8150</v>
      </c>
      <c r="K1244" s="2" t="s">
        <v>8148</v>
      </c>
      <c r="L1244" s="2" t="s">
        <v>8151</v>
      </c>
      <c r="M1244" t="s">
        <v>25625</v>
      </c>
      <c r="N1244" t="s">
        <v>25626</v>
      </c>
      <c r="O1244" s="7" t="s">
        <v>25627</v>
      </c>
      <c r="P1244" t="s">
        <v>25628</v>
      </c>
      <c r="Q1244">
        <v>6704</v>
      </c>
    </row>
    <row r="1245" spans="1:17" x14ac:dyDescent="0.25">
      <c r="A1245" s="2" t="s">
        <v>8152</v>
      </c>
      <c r="B1245" s="2" t="s">
        <v>239</v>
      </c>
      <c r="C1245" s="2" t="s">
        <v>14</v>
      </c>
      <c r="D1245" s="2" t="s">
        <v>8153</v>
      </c>
      <c r="E1245" s="2" t="s">
        <v>8154</v>
      </c>
      <c r="F1245" s="2"/>
      <c r="G1245" s="2" t="s">
        <v>8155</v>
      </c>
      <c r="H1245" s="2" t="s">
        <v>243</v>
      </c>
      <c r="I1245" s="2" t="s">
        <v>19</v>
      </c>
      <c r="J1245" s="2" t="s">
        <v>8156</v>
      </c>
      <c r="K1245" s="2" t="s">
        <v>8154</v>
      </c>
      <c r="L1245" s="2" t="s">
        <v>8157</v>
      </c>
      <c r="M1245" t="s">
        <v>25625</v>
      </c>
      <c r="N1245" t="s">
        <v>25626</v>
      </c>
      <c r="O1245" s="7" t="s">
        <v>25627</v>
      </c>
      <c r="P1245" t="s">
        <v>25628</v>
      </c>
      <c r="Q1245">
        <v>6704</v>
      </c>
    </row>
    <row r="1246" spans="1:17" x14ac:dyDescent="0.25">
      <c r="A1246" s="2" t="s">
        <v>8158</v>
      </c>
      <c r="B1246" s="2" t="s">
        <v>870</v>
      </c>
      <c r="C1246" s="2" t="s">
        <v>14</v>
      </c>
      <c r="D1246" s="2" t="s">
        <v>8159</v>
      </c>
      <c r="E1246" s="2" t="s">
        <v>8160</v>
      </c>
      <c r="F1246" s="2"/>
      <c r="G1246" s="2" t="s">
        <v>8161</v>
      </c>
      <c r="H1246" s="2" t="s">
        <v>874</v>
      </c>
      <c r="I1246" s="2" t="s">
        <v>19</v>
      </c>
      <c r="J1246" s="2" t="s">
        <v>8162</v>
      </c>
      <c r="K1246" s="2" t="s">
        <v>8160</v>
      </c>
      <c r="L1246" s="2" t="s">
        <v>8163</v>
      </c>
      <c r="M1246" t="s">
        <v>25625</v>
      </c>
      <c r="N1246" t="s">
        <v>25626</v>
      </c>
      <c r="O1246" s="7" t="s">
        <v>25627</v>
      </c>
      <c r="P1246" t="s">
        <v>25628</v>
      </c>
      <c r="Q1246">
        <v>6704</v>
      </c>
    </row>
    <row r="1247" spans="1:17" x14ac:dyDescent="0.25">
      <c r="A1247" s="2" t="s">
        <v>8164</v>
      </c>
      <c r="B1247" s="2" t="s">
        <v>1209</v>
      </c>
      <c r="C1247" s="2" t="s">
        <v>14</v>
      </c>
      <c r="D1247" s="2" t="s">
        <v>8165</v>
      </c>
      <c r="E1247" s="2" t="s">
        <v>8166</v>
      </c>
      <c r="F1247" s="2"/>
      <c r="G1247" s="2" t="s">
        <v>8167</v>
      </c>
      <c r="H1247" s="2" t="s">
        <v>3500</v>
      </c>
      <c r="I1247" s="2" t="s">
        <v>19</v>
      </c>
      <c r="J1247" s="2" t="s">
        <v>8168</v>
      </c>
      <c r="K1247" s="2" t="s">
        <v>8166</v>
      </c>
      <c r="L1247" s="2" t="s">
        <v>8169</v>
      </c>
      <c r="M1247" t="s">
        <v>25625</v>
      </c>
      <c r="N1247" t="s">
        <v>25626</v>
      </c>
      <c r="O1247" s="7" t="s">
        <v>25627</v>
      </c>
      <c r="P1247" t="s">
        <v>25628</v>
      </c>
      <c r="Q1247">
        <v>6704</v>
      </c>
    </row>
    <row r="1248" spans="1:17" x14ac:dyDescent="0.25">
      <c r="A1248" s="2" t="s">
        <v>8170</v>
      </c>
      <c r="B1248" s="2" t="s">
        <v>180</v>
      </c>
      <c r="C1248" s="2" t="s">
        <v>14</v>
      </c>
      <c r="D1248" s="2" t="s">
        <v>8171</v>
      </c>
      <c r="E1248" s="2" t="s">
        <v>8172</v>
      </c>
      <c r="F1248" s="2"/>
      <c r="G1248" s="2" t="s">
        <v>8173</v>
      </c>
      <c r="H1248" s="2" t="s">
        <v>184</v>
      </c>
      <c r="I1248" s="2" t="s">
        <v>19</v>
      </c>
      <c r="J1248" s="2" t="s">
        <v>8174</v>
      </c>
      <c r="K1248" s="2" t="s">
        <v>8175</v>
      </c>
      <c r="L1248" s="2" t="s">
        <v>8176</v>
      </c>
      <c r="M1248" t="s">
        <v>25625</v>
      </c>
      <c r="N1248" t="s">
        <v>25626</v>
      </c>
      <c r="O1248" s="7" t="s">
        <v>25627</v>
      </c>
      <c r="P1248" t="s">
        <v>25628</v>
      </c>
      <c r="Q1248">
        <v>6704</v>
      </c>
    </row>
    <row r="1249" spans="1:17" x14ac:dyDescent="0.25">
      <c r="A1249" s="2" t="s">
        <v>8177</v>
      </c>
      <c r="B1249" s="2" t="s">
        <v>1209</v>
      </c>
      <c r="C1249" s="2" t="s">
        <v>14</v>
      </c>
      <c r="D1249" s="2" t="s">
        <v>8178</v>
      </c>
      <c r="E1249" s="2" t="s">
        <v>8179</v>
      </c>
      <c r="F1249" s="2"/>
      <c r="G1249" s="2" t="s">
        <v>8180</v>
      </c>
      <c r="H1249" s="2" t="s">
        <v>3500</v>
      </c>
      <c r="I1249" s="2" t="s">
        <v>19</v>
      </c>
      <c r="J1249" s="2" t="s">
        <v>8181</v>
      </c>
      <c r="K1249" s="2" t="s">
        <v>8179</v>
      </c>
      <c r="L1249" s="2" t="s">
        <v>8182</v>
      </c>
      <c r="M1249" t="s">
        <v>25625</v>
      </c>
      <c r="N1249" t="s">
        <v>25626</v>
      </c>
      <c r="O1249" s="7" t="s">
        <v>25627</v>
      </c>
      <c r="P1249" t="s">
        <v>25628</v>
      </c>
      <c r="Q1249">
        <v>6704</v>
      </c>
    </row>
    <row r="1250" spans="1:17" x14ac:dyDescent="0.25">
      <c r="A1250" s="2" t="s">
        <v>8183</v>
      </c>
      <c r="B1250" s="2" t="s">
        <v>988</v>
      </c>
      <c r="C1250" s="2" t="s">
        <v>14</v>
      </c>
      <c r="D1250" s="2" t="s">
        <v>8184</v>
      </c>
      <c r="E1250" s="2" t="s">
        <v>8185</v>
      </c>
      <c r="F1250" s="2" t="s">
        <v>8186</v>
      </c>
      <c r="G1250" s="2" t="s">
        <v>8187</v>
      </c>
      <c r="H1250" s="2" t="s">
        <v>1497</v>
      </c>
      <c r="I1250" s="2" t="s">
        <v>574</v>
      </c>
      <c r="J1250" s="2" t="s">
        <v>33</v>
      </c>
      <c r="K1250" s="2" t="s">
        <v>8188</v>
      </c>
      <c r="L1250" s="2" t="s">
        <v>8189</v>
      </c>
      <c r="M1250" t="s">
        <v>25625</v>
      </c>
      <c r="N1250" t="s">
        <v>25626</v>
      </c>
      <c r="O1250" s="7" t="s">
        <v>25627</v>
      </c>
      <c r="P1250" t="s">
        <v>25628</v>
      </c>
      <c r="Q1250">
        <v>6704</v>
      </c>
    </row>
    <row r="1251" spans="1:17" x14ac:dyDescent="0.25">
      <c r="A1251" s="2" t="s">
        <v>8190</v>
      </c>
      <c r="B1251" s="2" t="s">
        <v>870</v>
      </c>
      <c r="C1251" s="2" t="s">
        <v>14</v>
      </c>
      <c r="D1251" s="2" t="s">
        <v>8191</v>
      </c>
      <c r="E1251" s="2" t="s">
        <v>8192</v>
      </c>
      <c r="F1251" s="2"/>
      <c r="G1251" s="2" t="s">
        <v>8193</v>
      </c>
      <c r="H1251" s="2" t="s">
        <v>6571</v>
      </c>
      <c r="I1251" s="2" t="s">
        <v>19</v>
      </c>
      <c r="J1251" s="2" t="s">
        <v>8194</v>
      </c>
      <c r="K1251" s="2" t="s">
        <v>8192</v>
      </c>
      <c r="L1251" s="2" t="s">
        <v>8195</v>
      </c>
      <c r="M1251" t="s">
        <v>25625</v>
      </c>
      <c r="N1251" t="s">
        <v>25626</v>
      </c>
      <c r="O1251" s="7" t="s">
        <v>25627</v>
      </c>
      <c r="P1251" t="s">
        <v>25628</v>
      </c>
      <c r="Q1251">
        <v>6704</v>
      </c>
    </row>
    <row r="1252" spans="1:17" x14ac:dyDescent="0.25">
      <c r="A1252" s="2" t="s">
        <v>8196</v>
      </c>
      <c r="B1252" s="2" t="s">
        <v>13</v>
      </c>
      <c r="C1252" s="2" t="s">
        <v>14</v>
      </c>
      <c r="D1252" s="2" t="s">
        <v>8197</v>
      </c>
      <c r="E1252" s="2" t="s">
        <v>8198</v>
      </c>
      <c r="F1252" s="2"/>
      <c r="G1252" s="2" t="s">
        <v>8199</v>
      </c>
      <c r="H1252" s="2" t="s">
        <v>18</v>
      </c>
      <c r="I1252" s="2" t="s">
        <v>19</v>
      </c>
      <c r="J1252" s="2" t="s">
        <v>8200</v>
      </c>
      <c r="K1252" s="2" t="s">
        <v>8198</v>
      </c>
      <c r="L1252" s="2" t="s">
        <v>8201</v>
      </c>
      <c r="M1252" t="s">
        <v>25625</v>
      </c>
      <c r="N1252" t="s">
        <v>25626</v>
      </c>
      <c r="O1252" s="7" t="s">
        <v>25627</v>
      </c>
      <c r="P1252" t="s">
        <v>25628</v>
      </c>
      <c r="Q1252">
        <v>6704</v>
      </c>
    </row>
    <row r="1253" spans="1:17" x14ac:dyDescent="0.25">
      <c r="A1253" s="2" t="s">
        <v>8202</v>
      </c>
      <c r="B1253" s="2" t="s">
        <v>149</v>
      </c>
      <c r="C1253" s="2" t="s">
        <v>14</v>
      </c>
      <c r="D1253" s="2" t="s">
        <v>8203</v>
      </c>
      <c r="E1253" s="2" t="s">
        <v>8204</v>
      </c>
      <c r="F1253" s="2"/>
      <c r="G1253" s="2" t="s">
        <v>8205</v>
      </c>
      <c r="H1253" s="2" t="s">
        <v>4883</v>
      </c>
      <c r="I1253" s="2" t="s">
        <v>19</v>
      </c>
      <c r="J1253" s="2" t="s">
        <v>8206</v>
      </c>
      <c r="K1253" s="2" t="s">
        <v>8204</v>
      </c>
      <c r="L1253" s="2" t="s">
        <v>8207</v>
      </c>
      <c r="M1253" t="s">
        <v>25625</v>
      </c>
      <c r="N1253" t="s">
        <v>25626</v>
      </c>
      <c r="O1253" s="7" t="s">
        <v>25627</v>
      </c>
      <c r="P1253" t="s">
        <v>25628</v>
      </c>
      <c r="Q1253">
        <v>6704</v>
      </c>
    </row>
    <row r="1254" spans="1:17" x14ac:dyDescent="0.25">
      <c r="A1254" s="2" t="s">
        <v>8208</v>
      </c>
      <c r="B1254" s="2" t="s">
        <v>5593</v>
      </c>
      <c r="C1254" s="2" t="s">
        <v>14</v>
      </c>
      <c r="D1254" s="2" t="s">
        <v>8209</v>
      </c>
      <c r="E1254" s="2" t="s">
        <v>8210</v>
      </c>
      <c r="F1254" s="2"/>
      <c r="G1254" s="2" t="s">
        <v>8211</v>
      </c>
      <c r="H1254" s="2" t="s">
        <v>8068</v>
      </c>
      <c r="I1254" s="2" t="s">
        <v>19</v>
      </c>
      <c r="J1254" s="2" t="s">
        <v>8212</v>
      </c>
      <c r="K1254" s="2" t="s">
        <v>8210</v>
      </c>
      <c r="L1254" s="2"/>
      <c r="M1254" t="s">
        <v>25625</v>
      </c>
      <c r="N1254" t="s">
        <v>25626</v>
      </c>
      <c r="O1254" s="7" t="s">
        <v>25627</v>
      </c>
      <c r="P1254" t="s">
        <v>25628</v>
      </c>
      <c r="Q1254">
        <v>6704</v>
      </c>
    </row>
    <row r="1255" spans="1:17" x14ac:dyDescent="0.25">
      <c r="A1255" s="2" t="s">
        <v>8213</v>
      </c>
      <c r="B1255" s="2" t="s">
        <v>1180</v>
      </c>
      <c r="C1255" s="2" t="s">
        <v>14</v>
      </c>
      <c r="D1255" s="2" t="s">
        <v>8214</v>
      </c>
      <c r="E1255" s="2" t="s">
        <v>8215</v>
      </c>
      <c r="F1255" s="2"/>
      <c r="G1255" s="2" t="s">
        <v>8216</v>
      </c>
      <c r="H1255" s="2" t="s">
        <v>5463</v>
      </c>
      <c r="I1255" s="2" t="s">
        <v>19</v>
      </c>
      <c r="J1255" s="2" t="s">
        <v>8217</v>
      </c>
      <c r="K1255" s="2" t="s">
        <v>8215</v>
      </c>
      <c r="L1255" s="2" t="s">
        <v>8218</v>
      </c>
      <c r="M1255" t="s">
        <v>25625</v>
      </c>
      <c r="N1255" t="s">
        <v>25626</v>
      </c>
      <c r="O1255" s="7" t="s">
        <v>25627</v>
      </c>
      <c r="P1255" t="s">
        <v>25628</v>
      </c>
      <c r="Q1255">
        <v>6704</v>
      </c>
    </row>
    <row r="1256" spans="1:17" x14ac:dyDescent="0.25">
      <c r="A1256" s="2" t="s">
        <v>8219</v>
      </c>
      <c r="B1256" s="2" t="s">
        <v>522</v>
      </c>
      <c r="C1256" s="2" t="s">
        <v>14</v>
      </c>
      <c r="D1256" s="2" t="s">
        <v>8220</v>
      </c>
      <c r="E1256" s="2" t="s">
        <v>8221</v>
      </c>
      <c r="F1256" s="2"/>
      <c r="G1256" s="2" t="s">
        <v>8222</v>
      </c>
      <c r="H1256" s="2" t="s">
        <v>526</v>
      </c>
      <c r="I1256" s="2" t="s">
        <v>19</v>
      </c>
      <c r="J1256" s="2" t="s">
        <v>8223</v>
      </c>
      <c r="K1256" s="2" t="s">
        <v>8221</v>
      </c>
      <c r="L1256" s="2" t="s">
        <v>8224</v>
      </c>
      <c r="M1256" t="s">
        <v>25625</v>
      </c>
      <c r="N1256" t="s">
        <v>25626</v>
      </c>
      <c r="O1256" s="7" t="s">
        <v>25627</v>
      </c>
      <c r="P1256" t="s">
        <v>25628</v>
      </c>
      <c r="Q1256">
        <v>6704</v>
      </c>
    </row>
    <row r="1257" spans="1:17" x14ac:dyDescent="0.25">
      <c r="A1257" s="2" t="s">
        <v>8225</v>
      </c>
      <c r="B1257" s="2" t="s">
        <v>113</v>
      </c>
      <c r="C1257" s="2" t="s">
        <v>14</v>
      </c>
      <c r="D1257" s="2" t="s">
        <v>8226</v>
      </c>
      <c r="E1257" s="2" t="s">
        <v>8227</v>
      </c>
      <c r="F1257" s="2"/>
      <c r="G1257" s="2" t="s">
        <v>8228</v>
      </c>
      <c r="H1257" s="2" t="s">
        <v>117</v>
      </c>
      <c r="I1257" s="2" t="s">
        <v>19</v>
      </c>
      <c r="J1257" s="2" t="s">
        <v>8229</v>
      </c>
      <c r="K1257" s="2" t="s">
        <v>8227</v>
      </c>
      <c r="L1257" s="2" t="s">
        <v>8230</v>
      </c>
      <c r="M1257" t="s">
        <v>25625</v>
      </c>
      <c r="N1257" t="s">
        <v>25626</v>
      </c>
      <c r="O1257" s="7" t="s">
        <v>25627</v>
      </c>
      <c r="P1257" t="s">
        <v>25628</v>
      </c>
      <c r="Q1257">
        <v>6704</v>
      </c>
    </row>
    <row r="1258" spans="1:17" x14ac:dyDescent="0.25">
      <c r="A1258" s="2" t="s">
        <v>8231</v>
      </c>
      <c r="B1258" s="2" t="s">
        <v>149</v>
      </c>
      <c r="C1258" s="2" t="s">
        <v>14</v>
      </c>
      <c r="D1258" s="2" t="s">
        <v>8232</v>
      </c>
      <c r="E1258" s="2" t="s">
        <v>8233</v>
      </c>
      <c r="F1258" s="2"/>
      <c r="G1258" s="2" t="s">
        <v>8234</v>
      </c>
      <c r="H1258" s="2" t="s">
        <v>4883</v>
      </c>
      <c r="I1258" s="2" t="s">
        <v>19</v>
      </c>
      <c r="J1258" s="2" t="s">
        <v>8235</v>
      </c>
      <c r="K1258" s="2" t="s">
        <v>8233</v>
      </c>
      <c r="L1258" s="2" t="s">
        <v>8236</v>
      </c>
      <c r="M1258" t="s">
        <v>25625</v>
      </c>
      <c r="N1258" t="s">
        <v>25626</v>
      </c>
      <c r="O1258" s="7" t="s">
        <v>25627</v>
      </c>
      <c r="P1258" t="s">
        <v>25628</v>
      </c>
      <c r="Q1258">
        <v>6704</v>
      </c>
    </row>
    <row r="1259" spans="1:17" x14ac:dyDescent="0.25">
      <c r="A1259" s="2" t="s">
        <v>8237</v>
      </c>
      <c r="B1259" s="2" t="s">
        <v>988</v>
      </c>
      <c r="C1259" s="2" t="s">
        <v>14</v>
      </c>
      <c r="D1259" s="2" t="s">
        <v>8238</v>
      </c>
      <c r="E1259" s="2" t="s">
        <v>8239</v>
      </c>
      <c r="F1259" s="2"/>
      <c r="G1259" s="2" t="s">
        <v>8240</v>
      </c>
      <c r="H1259" s="2" t="s">
        <v>1497</v>
      </c>
      <c r="I1259" s="2" t="s">
        <v>19</v>
      </c>
      <c r="J1259" s="2" t="s">
        <v>8241</v>
      </c>
      <c r="K1259" s="2" t="s">
        <v>8239</v>
      </c>
      <c r="L1259" s="2" t="s">
        <v>8242</v>
      </c>
      <c r="M1259" t="s">
        <v>25625</v>
      </c>
      <c r="N1259" t="s">
        <v>25626</v>
      </c>
      <c r="O1259" s="7" t="s">
        <v>25627</v>
      </c>
      <c r="P1259" t="s">
        <v>25628</v>
      </c>
      <c r="Q1259">
        <v>6704</v>
      </c>
    </row>
    <row r="1260" spans="1:17" x14ac:dyDescent="0.25">
      <c r="A1260" s="2" t="s">
        <v>8243</v>
      </c>
      <c r="B1260" s="2" t="s">
        <v>231</v>
      </c>
      <c r="C1260" s="2" t="s">
        <v>14</v>
      </c>
      <c r="D1260" s="2" t="s">
        <v>8244</v>
      </c>
      <c r="E1260" s="2" t="s">
        <v>8245</v>
      </c>
      <c r="F1260" s="2"/>
      <c r="G1260" s="2" t="s">
        <v>8246</v>
      </c>
      <c r="H1260" s="2" t="s">
        <v>153</v>
      </c>
      <c r="I1260" s="2" t="s">
        <v>19</v>
      </c>
      <c r="J1260" s="2" t="s">
        <v>8247</v>
      </c>
      <c r="K1260" s="2" t="s">
        <v>8245</v>
      </c>
      <c r="L1260" s="2" t="s">
        <v>8248</v>
      </c>
      <c r="M1260" t="s">
        <v>25625</v>
      </c>
      <c r="N1260" t="s">
        <v>25626</v>
      </c>
      <c r="O1260" s="7" t="s">
        <v>25627</v>
      </c>
      <c r="P1260" t="s">
        <v>25628</v>
      </c>
      <c r="Q1260">
        <v>6704</v>
      </c>
    </row>
    <row r="1261" spans="1:17" x14ac:dyDescent="0.25">
      <c r="A1261" s="2" t="s">
        <v>8249</v>
      </c>
      <c r="B1261" s="2" t="s">
        <v>1121</v>
      </c>
      <c r="C1261" s="2" t="s">
        <v>14</v>
      </c>
      <c r="D1261" s="2" t="s">
        <v>8250</v>
      </c>
      <c r="E1261" s="2" t="s">
        <v>8251</v>
      </c>
      <c r="F1261" s="2"/>
      <c r="G1261" s="2" t="s">
        <v>8252</v>
      </c>
      <c r="H1261" s="2" t="s">
        <v>8253</v>
      </c>
      <c r="I1261" s="2" t="s">
        <v>19</v>
      </c>
      <c r="J1261" s="2" t="s">
        <v>8254</v>
      </c>
      <c r="K1261" s="2" t="s">
        <v>8251</v>
      </c>
      <c r="L1261" s="2" t="s">
        <v>8255</v>
      </c>
      <c r="M1261" t="s">
        <v>25625</v>
      </c>
      <c r="N1261" t="s">
        <v>25626</v>
      </c>
      <c r="O1261" s="7" t="s">
        <v>25627</v>
      </c>
      <c r="P1261" t="s">
        <v>25628</v>
      </c>
      <c r="Q1261">
        <v>6704</v>
      </c>
    </row>
    <row r="1262" spans="1:17" x14ac:dyDescent="0.25">
      <c r="A1262" s="2" t="s">
        <v>8256</v>
      </c>
      <c r="B1262" s="2" t="s">
        <v>172</v>
      </c>
      <c r="C1262" s="2" t="s">
        <v>14</v>
      </c>
      <c r="D1262" s="2" t="s">
        <v>8257</v>
      </c>
      <c r="E1262" s="2" t="s">
        <v>8258</v>
      </c>
      <c r="F1262" s="2"/>
      <c r="G1262" s="2" t="s">
        <v>8259</v>
      </c>
      <c r="H1262" s="2" t="s">
        <v>176</v>
      </c>
      <c r="I1262" s="2" t="s">
        <v>19</v>
      </c>
      <c r="J1262" s="2" t="s">
        <v>8260</v>
      </c>
      <c r="K1262" s="2" t="s">
        <v>8258</v>
      </c>
      <c r="L1262" s="2" t="s">
        <v>8261</v>
      </c>
      <c r="M1262" t="s">
        <v>25625</v>
      </c>
      <c r="N1262" t="s">
        <v>25626</v>
      </c>
      <c r="O1262" s="7" t="s">
        <v>25627</v>
      </c>
      <c r="P1262" t="s">
        <v>25628</v>
      </c>
      <c r="Q1262">
        <v>6704</v>
      </c>
    </row>
    <row r="1263" spans="1:17" x14ac:dyDescent="0.25">
      <c r="A1263" s="2" t="s">
        <v>8262</v>
      </c>
      <c r="B1263" s="2" t="s">
        <v>172</v>
      </c>
      <c r="C1263" s="2" t="s">
        <v>14</v>
      </c>
      <c r="D1263" s="2" t="s">
        <v>8263</v>
      </c>
      <c r="E1263" s="2" t="s">
        <v>8264</v>
      </c>
      <c r="F1263" s="2"/>
      <c r="G1263" s="2" t="s">
        <v>8265</v>
      </c>
      <c r="H1263" s="2" t="s">
        <v>176</v>
      </c>
      <c r="I1263" s="2" t="s">
        <v>19</v>
      </c>
      <c r="J1263" s="2" t="s">
        <v>8266</v>
      </c>
      <c r="K1263" s="2" t="s">
        <v>8264</v>
      </c>
      <c r="L1263" s="2" t="s">
        <v>8267</v>
      </c>
      <c r="M1263" t="s">
        <v>25625</v>
      </c>
      <c r="N1263" t="s">
        <v>25626</v>
      </c>
      <c r="O1263" s="7" t="s">
        <v>25627</v>
      </c>
      <c r="P1263" t="s">
        <v>25628</v>
      </c>
      <c r="Q1263">
        <v>6704</v>
      </c>
    </row>
    <row r="1264" spans="1:17" x14ac:dyDescent="0.25">
      <c r="A1264" s="2" t="s">
        <v>8268</v>
      </c>
      <c r="B1264" s="2" t="s">
        <v>239</v>
      </c>
      <c r="C1264" s="2" t="s">
        <v>14</v>
      </c>
      <c r="D1264" s="2" t="s">
        <v>8269</v>
      </c>
      <c r="E1264" s="2" t="s">
        <v>8270</v>
      </c>
      <c r="F1264" s="2"/>
      <c r="G1264" s="2" t="s">
        <v>8271</v>
      </c>
      <c r="H1264" s="2" t="s">
        <v>243</v>
      </c>
      <c r="I1264" s="2" t="s">
        <v>19</v>
      </c>
      <c r="J1264" s="2" t="s">
        <v>8272</v>
      </c>
      <c r="K1264" s="2" t="s">
        <v>8270</v>
      </c>
      <c r="L1264" s="2" t="s">
        <v>8273</v>
      </c>
      <c r="M1264" t="s">
        <v>25625</v>
      </c>
      <c r="N1264" t="s">
        <v>25626</v>
      </c>
      <c r="O1264" s="7" t="s">
        <v>25627</v>
      </c>
      <c r="P1264" t="s">
        <v>25628</v>
      </c>
      <c r="Q1264">
        <v>6704</v>
      </c>
    </row>
    <row r="1265" spans="1:17" x14ac:dyDescent="0.25">
      <c r="A1265" s="2" t="s">
        <v>8274</v>
      </c>
      <c r="B1265" s="2" t="s">
        <v>13</v>
      </c>
      <c r="C1265" s="2" t="s">
        <v>14</v>
      </c>
      <c r="D1265" s="2" t="s">
        <v>8275</v>
      </c>
      <c r="E1265" s="2" t="s">
        <v>8276</v>
      </c>
      <c r="F1265" s="2"/>
      <c r="G1265" s="2" t="s">
        <v>8277</v>
      </c>
      <c r="H1265" s="2" t="s">
        <v>18</v>
      </c>
      <c r="I1265" s="2" t="s">
        <v>19</v>
      </c>
      <c r="J1265" s="2" t="s">
        <v>8278</v>
      </c>
      <c r="K1265" s="2" t="s">
        <v>8276</v>
      </c>
      <c r="L1265" s="2" t="s">
        <v>8279</v>
      </c>
      <c r="M1265" t="s">
        <v>25625</v>
      </c>
      <c r="N1265" t="s">
        <v>25626</v>
      </c>
      <c r="O1265" s="7" t="s">
        <v>25627</v>
      </c>
      <c r="P1265" t="s">
        <v>25628</v>
      </c>
      <c r="Q1265">
        <v>6704</v>
      </c>
    </row>
    <row r="1266" spans="1:17" x14ac:dyDescent="0.25">
      <c r="A1266" s="2" t="s">
        <v>8280</v>
      </c>
      <c r="B1266" s="2" t="s">
        <v>180</v>
      </c>
      <c r="C1266" s="2" t="s">
        <v>14</v>
      </c>
      <c r="D1266" s="2" t="s">
        <v>8281</v>
      </c>
      <c r="E1266" s="2" t="s">
        <v>8282</v>
      </c>
      <c r="F1266" s="2"/>
      <c r="G1266" s="2" t="s">
        <v>8283</v>
      </c>
      <c r="H1266" s="2" t="s">
        <v>127</v>
      </c>
      <c r="I1266" s="2" t="s">
        <v>19</v>
      </c>
      <c r="J1266" s="2" t="s">
        <v>8284</v>
      </c>
      <c r="K1266" s="2" t="s">
        <v>8282</v>
      </c>
      <c r="L1266" s="2" t="s">
        <v>8285</v>
      </c>
      <c r="M1266" t="s">
        <v>25625</v>
      </c>
      <c r="N1266" t="s">
        <v>25626</v>
      </c>
      <c r="O1266" s="7" t="s">
        <v>25627</v>
      </c>
      <c r="P1266" t="s">
        <v>25628</v>
      </c>
      <c r="Q1266">
        <v>6704</v>
      </c>
    </row>
    <row r="1267" spans="1:17" x14ac:dyDescent="0.25">
      <c r="A1267" s="2" t="s">
        <v>8286</v>
      </c>
      <c r="B1267" s="2" t="s">
        <v>113</v>
      </c>
      <c r="C1267" s="2" t="s">
        <v>14</v>
      </c>
      <c r="D1267" s="2" t="s">
        <v>8287</v>
      </c>
      <c r="E1267" s="2" t="s">
        <v>8288</v>
      </c>
      <c r="F1267" s="2"/>
      <c r="G1267" s="2" t="s">
        <v>8289</v>
      </c>
      <c r="H1267" s="2" t="s">
        <v>117</v>
      </c>
      <c r="I1267" s="2" t="s">
        <v>19</v>
      </c>
      <c r="J1267" s="2" t="s">
        <v>8290</v>
      </c>
      <c r="K1267" s="2" t="s">
        <v>8288</v>
      </c>
      <c r="L1267" s="2" t="s">
        <v>8291</v>
      </c>
      <c r="M1267" t="s">
        <v>25625</v>
      </c>
      <c r="N1267" t="s">
        <v>25626</v>
      </c>
      <c r="O1267" s="7" t="s">
        <v>25627</v>
      </c>
      <c r="P1267" t="s">
        <v>25628</v>
      </c>
      <c r="Q1267">
        <v>6704</v>
      </c>
    </row>
    <row r="1268" spans="1:17" x14ac:dyDescent="0.25">
      <c r="A1268" s="2" t="s">
        <v>8292</v>
      </c>
      <c r="B1268" s="2" t="s">
        <v>795</v>
      </c>
      <c r="C1268" s="2" t="s">
        <v>14</v>
      </c>
      <c r="D1268" s="2" t="s">
        <v>8293</v>
      </c>
      <c r="E1268" s="2" t="s">
        <v>8294</v>
      </c>
      <c r="F1268" s="2"/>
      <c r="G1268" s="2" t="s">
        <v>8295</v>
      </c>
      <c r="H1268" s="2" t="s">
        <v>800</v>
      </c>
      <c r="I1268" s="2" t="s">
        <v>19</v>
      </c>
      <c r="J1268" s="2" t="s">
        <v>8296</v>
      </c>
      <c r="K1268" s="2" t="s">
        <v>8297</v>
      </c>
      <c r="L1268" s="2" t="s">
        <v>8298</v>
      </c>
      <c r="M1268" t="s">
        <v>25625</v>
      </c>
      <c r="N1268" t="s">
        <v>25626</v>
      </c>
      <c r="O1268" s="7" t="s">
        <v>25627</v>
      </c>
      <c r="P1268" t="s">
        <v>25628</v>
      </c>
      <c r="Q1268">
        <v>6704</v>
      </c>
    </row>
    <row r="1269" spans="1:17" x14ac:dyDescent="0.25">
      <c r="A1269" s="2" t="s">
        <v>8299</v>
      </c>
      <c r="B1269" s="2" t="s">
        <v>172</v>
      </c>
      <c r="C1269" s="2" t="s">
        <v>14</v>
      </c>
      <c r="D1269" s="2" t="s">
        <v>8300</v>
      </c>
      <c r="E1269" s="2" t="s">
        <v>8301</v>
      </c>
      <c r="F1269" s="2"/>
      <c r="G1269" s="2" t="s">
        <v>8302</v>
      </c>
      <c r="H1269" s="2" t="s">
        <v>176</v>
      </c>
      <c r="I1269" s="2" t="s">
        <v>19</v>
      </c>
      <c r="J1269" s="2" t="s">
        <v>8303</v>
      </c>
      <c r="K1269" s="2" t="s">
        <v>8301</v>
      </c>
      <c r="L1269" s="2" t="s">
        <v>8304</v>
      </c>
      <c r="M1269" t="s">
        <v>25625</v>
      </c>
      <c r="N1269" t="s">
        <v>25626</v>
      </c>
      <c r="O1269" s="7" t="s">
        <v>25627</v>
      </c>
      <c r="P1269" t="s">
        <v>25628</v>
      </c>
      <c r="Q1269">
        <v>6704</v>
      </c>
    </row>
    <row r="1270" spans="1:17" x14ac:dyDescent="0.25">
      <c r="A1270" s="2" t="s">
        <v>8305</v>
      </c>
      <c r="B1270" s="2" t="s">
        <v>187</v>
      </c>
      <c r="C1270" s="2" t="s">
        <v>14</v>
      </c>
      <c r="D1270" s="2" t="s">
        <v>8306</v>
      </c>
      <c r="E1270" s="2" t="s">
        <v>8307</v>
      </c>
      <c r="F1270" s="2"/>
      <c r="G1270" s="2" t="s">
        <v>8308</v>
      </c>
      <c r="H1270" s="2" t="s">
        <v>190</v>
      </c>
      <c r="I1270" s="2" t="s">
        <v>19</v>
      </c>
      <c r="J1270" s="2" t="s">
        <v>8309</v>
      </c>
      <c r="K1270" s="2" t="s">
        <v>8307</v>
      </c>
      <c r="L1270" s="2" t="s">
        <v>8310</v>
      </c>
      <c r="M1270" t="s">
        <v>25625</v>
      </c>
      <c r="N1270" t="s">
        <v>25626</v>
      </c>
      <c r="O1270" s="7" t="s">
        <v>25627</v>
      </c>
      <c r="P1270" t="s">
        <v>25628</v>
      </c>
      <c r="Q1270">
        <v>6704</v>
      </c>
    </row>
    <row r="1271" spans="1:17" x14ac:dyDescent="0.25">
      <c r="A1271" s="2" t="s">
        <v>8311</v>
      </c>
      <c r="B1271" s="2" t="s">
        <v>164</v>
      </c>
      <c r="C1271" s="2" t="s">
        <v>14</v>
      </c>
      <c r="D1271" s="2" t="s">
        <v>8312</v>
      </c>
      <c r="E1271" s="2" t="s">
        <v>8313</v>
      </c>
      <c r="F1271" s="2"/>
      <c r="G1271" s="2" t="s">
        <v>8314</v>
      </c>
      <c r="H1271" s="2" t="s">
        <v>168</v>
      </c>
      <c r="I1271" s="2" t="s">
        <v>19</v>
      </c>
      <c r="J1271" s="2" t="s">
        <v>8315</v>
      </c>
      <c r="K1271" s="2" t="s">
        <v>8316</v>
      </c>
      <c r="L1271" s="2" t="s">
        <v>8317</v>
      </c>
      <c r="M1271" t="s">
        <v>25625</v>
      </c>
      <c r="N1271" t="s">
        <v>25626</v>
      </c>
      <c r="O1271" s="7" t="s">
        <v>25627</v>
      </c>
      <c r="P1271" t="s">
        <v>25628</v>
      </c>
      <c r="Q1271">
        <v>6704</v>
      </c>
    </row>
    <row r="1272" spans="1:17" x14ac:dyDescent="0.25">
      <c r="A1272" s="2" t="s">
        <v>8318</v>
      </c>
      <c r="B1272" s="2" t="s">
        <v>113</v>
      </c>
      <c r="C1272" s="2" t="s">
        <v>14</v>
      </c>
      <c r="D1272" s="2" t="s">
        <v>8319</v>
      </c>
      <c r="E1272" s="2" t="s">
        <v>8320</v>
      </c>
      <c r="F1272" s="2"/>
      <c r="G1272" s="2" t="s">
        <v>8321</v>
      </c>
      <c r="H1272" s="2" t="s">
        <v>117</v>
      </c>
      <c r="I1272" s="2" t="s">
        <v>19</v>
      </c>
      <c r="J1272" s="2" t="s">
        <v>8322</v>
      </c>
      <c r="K1272" s="2" t="s">
        <v>8320</v>
      </c>
      <c r="L1272" s="2" t="s">
        <v>8323</v>
      </c>
      <c r="M1272" t="s">
        <v>25625</v>
      </c>
      <c r="N1272" t="s">
        <v>25626</v>
      </c>
      <c r="O1272" s="7" t="s">
        <v>25627</v>
      </c>
      <c r="P1272" t="s">
        <v>25628</v>
      </c>
      <c r="Q1272">
        <v>6704</v>
      </c>
    </row>
    <row r="1273" spans="1:17" x14ac:dyDescent="0.25">
      <c r="A1273" s="2" t="s">
        <v>8324</v>
      </c>
      <c r="B1273" s="2" t="s">
        <v>795</v>
      </c>
      <c r="C1273" s="2" t="s">
        <v>14</v>
      </c>
      <c r="D1273" s="2" t="s">
        <v>8325</v>
      </c>
      <c r="E1273" s="2" t="s">
        <v>8326</v>
      </c>
      <c r="F1273" s="2"/>
      <c r="G1273" s="2" t="s">
        <v>8327</v>
      </c>
      <c r="H1273" s="2" t="s">
        <v>800</v>
      </c>
      <c r="I1273" s="2" t="s">
        <v>19</v>
      </c>
      <c r="J1273" s="2" t="s">
        <v>8328</v>
      </c>
      <c r="K1273" s="2" t="s">
        <v>8326</v>
      </c>
      <c r="L1273" s="2" t="s">
        <v>8329</v>
      </c>
      <c r="M1273" t="s">
        <v>25625</v>
      </c>
      <c r="N1273" t="s">
        <v>25626</v>
      </c>
      <c r="O1273" s="7" t="s">
        <v>25627</v>
      </c>
      <c r="P1273" t="s">
        <v>25628</v>
      </c>
      <c r="Q1273">
        <v>6704</v>
      </c>
    </row>
    <row r="1274" spans="1:17" x14ac:dyDescent="0.25">
      <c r="A1274" s="2" t="s">
        <v>8330</v>
      </c>
      <c r="B1274" s="2" t="s">
        <v>239</v>
      </c>
      <c r="C1274" s="2" t="s">
        <v>14</v>
      </c>
      <c r="D1274" s="2" t="s">
        <v>8331</v>
      </c>
      <c r="E1274" s="2" t="s">
        <v>8332</v>
      </c>
      <c r="F1274" s="2"/>
      <c r="G1274" s="2" t="s">
        <v>8333</v>
      </c>
      <c r="H1274" s="2" t="s">
        <v>243</v>
      </c>
      <c r="I1274" s="2" t="s">
        <v>19</v>
      </c>
      <c r="J1274" s="2" t="s">
        <v>8334</v>
      </c>
      <c r="K1274" s="2" t="s">
        <v>8332</v>
      </c>
      <c r="L1274" s="2" t="s">
        <v>8335</v>
      </c>
      <c r="M1274" t="s">
        <v>25625</v>
      </c>
      <c r="N1274" t="s">
        <v>25626</v>
      </c>
      <c r="O1274" s="7" t="s">
        <v>25627</v>
      </c>
      <c r="P1274" t="s">
        <v>25628</v>
      </c>
      <c r="Q1274">
        <v>6704</v>
      </c>
    </row>
    <row r="1275" spans="1:17" x14ac:dyDescent="0.25">
      <c r="A1275" s="2" t="s">
        <v>8336</v>
      </c>
      <c r="B1275" s="2" t="s">
        <v>53</v>
      </c>
      <c r="C1275" s="2" t="s">
        <v>14</v>
      </c>
      <c r="D1275" s="2" t="s">
        <v>8337</v>
      </c>
      <c r="E1275" s="2" t="s">
        <v>8338</v>
      </c>
      <c r="F1275" s="2"/>
      <c r="G1275" s="2" t="s">
        <v>8339</v>
      </c>
      <c r="H1275" s="2" t="s">
        <v>57</v>
      </c>
      <c r="I1275" s="2" t="s">
        <v>19</v>
      </c>
      <c r="J1275" s="2" t="s">
        <v>8340</v>
      </c>
      <c r="K1275" s="2" t="s">
        <v>8338</v>
      </c>
      <c r="L1275" s="2" t="s">
        <v>8341</v>
      </c>
      <c r="M1275" t="s">
        <v>25625</v>
      </c>
      <c r="N1275" t="s">
        <v>25626</v>
      </c>
      <c r="O1275" s="7" t="s">
        <v>25627</v>
      </c>
      <c r="P1275" t="s">
        <v>25628</v>
      </c>
      <c r="Q1275">
        <v>6704</v>
      </c>
    </row>
    <row r="1276" spans="1:17" x14ac:dyDescent="0.25">
      <c r="A1276" s="2" t="s">
        <v>8342</v>
      </c>
      <c r="B1276" s="2" t="s">
        <v>123</v>
      </c>
      <c r="C1276" s="2" t="s">
        <v>14</v>
      </c>
      <c r="D1276" s="2" t="s">
        <v>8343</v>
      </c>
      <c r="E1276" s="2" t="s">
        <v>8344</v>
      </c>
      <c r="F1276" s="2"/>
      <c r="G1276" s="2" t="s">
        <v>8345</v>
      </c>
      <c r="H1276" s="2" t="s">
        <v>127</v>
      </c>
      <c r="I1276" s="2" t="s">
        <v>19</v>
      </c>
      <c r="J1276" s="2" t="s">
        <v>8346</v>
      </c>
      <c r="K1276" s="2" t="s">
        <v>8344</v>
      </c>
      <c r="L1276" s="2" t="s">
        <v>8347</v>
      </c>
      <c r="M1276" t="s">
        <v>25625</v>
      </c>
      <c r="N1276" t="s">
        <v>25626</v>
      </c>
      <c r="O1276" s="7" t="s">
        <v>25627</v>
      </c>
      <c r="P1276" t="s">
        <v>25628</v>
      </c>
      <c r="Q1276">
        <v>6704</v>
      </c>
    </row>
    <row r="1277" spans="1:17" x14ac:dyDescent="0.25">
      <c r="A1277" s="2" t="s">
        <v>8348</v>
      </c>
      <c r="B1277" s="2" t="s">
        <v>113</v>
      </c>
      <c r="C1277" s="2" t="s">
        <v>14</v>
      </c>
      <c r="D1277" s="2" t="s">
        <v>8349</v>
      </c>
      <c r="E1277" s="2" t="s">
        <v>8350</v>
      </c>
      <c r="F1277" s="2"/>
      <c r="G1277" s="2" t="s">
        <v>8351</v>
      </c>
      <c r="H1277" s="2" t="s">
        <v>117</v>
      </c>
      <c r="I1277" s="2" t="s">
        <v>19</v>
      </c>
      <c r="J1277" s="2" t="s">
        <v>8352</v>
      </c>
      <c r="K1277" s="2" t="s">
        <v>8353</v>
      </c>
      <c r="L1277" s="2" t="s">
        <v>8354</v>
      </c>
      <c r="M1277" t="s">
        <v>25625</v>
      </c>
      <c r="N1277" t="s">
        <v>25626</v>
      </c>
      <c r="O1277" s="7" t="s">
        <v>25627</v>
      </c>
      <c r="P1277" t="s">
        <v>25628</v>
      </c>
      <c r="Q1277">
        <v>6704</v>
      </c>
    </row>
    <row r="1278" spans="1:17" x14ac:dyDescent="0.25">
      <c r="A1278" s="2" t="s">
        <v>8355</v>
      </c>
      <c r="B1278" s="2" t="s">
        <v>164</v>
      </c>
      <c r="C1278" s="2" t="s">
        <v>14</v>
      </c>
      <c r="D1278" s="2" t="s">
        <v>8356</v>
      </c>
      <c r="E1278" s="2" t="s">
        <v>8357</v>
      </c>
      <c r="F1278" s="2"/>
      <c r="G1278" s="2"/>
      <c r="H1278" s="2" t="s">
        <v>168</v>
      </c>
      <c r="I1278" s="2" t="s">
        <v>19</v>
      </c>
      <c r="J1278" s="2" t="s">
        <v>8358</v>
      </c>
      <c r="K1278" s="2" t="s">
        <v>8357</v>
      </c>
      <c r="L1278" s="2" t="s">
        <v>8359</v>
      </c>
      <c r="M1278" t="s">
        <v>25625</v>
      </c>
      <c r="N1278" t="s">
        <v>25626</v>
      </c>
      <c r="O1278" s="7" t="s">
        <v>25627</v>
      </c>
      <c r="P1278" t="s">
        <v>25628</v>
      </c>
      <c r="Q1278">
        <v>6704</v>
      </c>
    </row>
    <row r="1279" spans="1:17" x14ac:dyDescent="0.25">
      <c r="A1279" s="2" t="s">
        <v>8360</v>
      </c>
      <c r="B1279" s="2" t="s">
        <v>222</v>
      </c>
      <c r="C1279" s="2" t="s">
        <v>14</v>
      </c>
      <c r="D1279" s="2" t="s">
        <v>8361</v>
      </c>
      <c r="E1279" s="2" t="s">
        <v>8362</v>
      </c>
      <c r="F1279" s="2"/>
      <c r="G1279" s="2" t="s">
        <v>8363</v>
      </c>
      <c r="H1279" s="2" t="s">
        <v>226</v>
      </c>
      <c r="I1279" s="2" t="s">
        <v>19</v>
      </c>
      <c r="J1279" s="2" t="s">
        <v>8364</v>
      </c>
      <c r="K1279" s="2" t="s">
        <v>8365</v>
      </c>
      <c r="L1279" s="2" t="s">
        <v>8366</v>
      </c>
      <c r="M1279" t="s">
        <v>25625</v>
      </c>
      <c r="N1279" t="s">
        <v>25626</v>
      </c>
      <c r="O1279" s="7" t="s">
        <v>25627</v>
      </c>
      <c r="P1279" t="s">
        <v>25628</v>
      </c>
      <c r="Q1279">
        <v>6704</v>
      </c>
    </row>
    <row r="1280" spans="1:17" x14ac:dyDescent="0.25">
      <c r="A1280" s="2" t="s">
        <v>8367</v>
      </c>
      <c r="B1280" s="2" t="s">
        <v>164</v>
      </c>
      <c r="C1280" s="2" t="s">
        <v>14</v>
      </c>
      <c r="D1280" s="2" t="s">
        <v>8368</v>
      </c>
      <c r="E1280" s="2" t="s">
        <v>8369</v>
      </c>
      <c r="F1280" s="2"/>
      <c r="G1280" s="2" t="s">
        <v>8370</v>
      </c>
      <c r="H1280" s="2" t="s">
        <v>168</v>
      </c>
      <c r="I1280" s="2" t="s">
        <v>19</v>
      </c>
      <c r="J1280" s="2" t="s">
        <v>8371</v>
      </c>
      <c r="K1280" s="2" t="s">
        <v>8372</v>
      </c>
      <c r="L1280" s="2" t="s">
        <v>8373</v>
      </c>
      <c r="M1280" t="s">
        <v>25625</v>
      </c>
      <c r="N1280" t="s">
        <v>25626</v>
      </c>
      <c r="O1280" s="7" t="s">
        <v>25627</v>
      </c>
      <c r="P1280" t="s">
        <v>25628</v>
      </c>
      <c r="Q1280">
        <v>6704</v>
      </c>
    </row>
    <row r="1281" spans="1:17" x14ac:dyDescent="0.25">
      <c r="A1281" s="2" t="s">
        <v>8374</v>
      </c>
      <c r="B1281" s="2" t="s">
        <v>329</v>
      </c>
      <c r="C1281" s="2" t="s">
        <v>14</v>
      </c>
      <c r="D1281" s="2" t="s">
        <v>8375</v>
      </c>
      <c r="E1281" s="2" t="s">
        <v>8376</v>
      </c>
      <c r="F1281" s="2"/>
      <c r="G1281" s="2" t="s">
        <v>8377</v>
      </c>
      <c r="H1281" s="2" t="s">
        <v>976</v>
      </c>
      <c r="I1281" s="2" t="s">
        <v>19</v>
      </c>
      <c r="J1281" s="2" t="s">
        <v>8378</v>
      </c>
      <c r="K1281" s="2" t="s">
        <v>8376</v>
      </c>
      <c r="L1281" s="2" t="s">
        <v>8379</v>
      </c>
      <c r="M1281" t="s">
        <v>25625</v>
      </c>
      <c r="N1281" t="s">
        <v>25626</v>
      </c>
      <c r="O1281" s="7" t="s">
        <v>25627</v>
      </c>
      <c r="P1281" t="s">
        <v>25628</v>
      </c>
      <c r="Q1281">
        <v>6704</v>
      </c>
    </row>
    <row r="1282" spans="1:17" x14ac:dyDescent="0.25">
      <c r="A1282" s="2" t="s">
        <v>8380</v>
      </c>
      <c r="B1282" s="2" t="s">
        <v>164</v>
      </c>
      <c r="C1282" s="2" t="s">
        <v>14</v>
      </c>
      <c r="D1282" s="2" t="s">
        <v>8381</v>
      </c>
      <c r="E1282" s="2" t="s">
        <v>8382</v>
      </c>
      <c r="F1282" s="2"/>
      <c r="G1282" s="2" t="s">
        <v>8383</v>
      </c>
      <c r="H1282" s="2" t="s">
        <v>168</v>
      </c>
      <c r="I1282" s="2" t="s">
        <v>19</v>
      </c>
      <c r="J1282" s="2" t="s">
        <v>8384</v>
      </c>
      <c r="K1282" s="2" t="s">
        <v>8382</v>
      </c>
      <c r="L1282" s="2" t="s">
        <v>8385</v>
      </c>
      <c r="M1282" t="s">
        <v>25625</v>
      </c>
      <c r="N1282" t="s">
        <v>25626</v>
      </c>
      <c r="O1282" s="7" t="s">
        <v>25627</v>
      </c>
      <c r="P1282" t="s">
        <v>25628</v>
      </c>
      <c r="Q1282">
        <v>6704</v>
      </c>
    </row>
    <row r="1283" spans="1:17" x14ac:dyDescent="0.25">
      <c r="A1283" s="2" t="s">
        <v>8386</v>
      </c>
      <c r="B1283" s="2" t="s">
        <v>180</v>
      </c>
      <c r="C1283" s="2" t="s">
        <v>14</v>
      </c>
      <c r="D1283" s="2" t="s">
        <v>8387</v>
      </c>
      <c r="E1283" s="2" t="s">
        <v>8388</v>
      </c>
      <c r="F1283" s="2"/>
      <c r="G1283" s="2" t="s">
        <v>8389</v>
      </c>
      <c r="H1283" s="2" t="s">
        <v>49</v>
      </c>
      <c r="I1283" s="2" t="s">
        <v>19</v>
      </c>
      <c r="J1283" s="2" t="s">
        <v>8390</v>
      </c>
      <c r="K1283" s="2" t="s">
        <v>8388</v>
      </c>
      <c r="L1283" s="2" t="s">
        <v>8391</v>
      </c>
      <c r="M1283" t="s">
        <v>25625</v>
      </c>
      <c r="N1283" t="s">
        <v>25626</v>
      </c>
      <c r="O1283" s="7" t="s">
        <v>25627</v>
      </c>
      <c r="P1283" t="s">
        <v>25628</v>
      </c>
      <c r="Q1283">
        <v>6704</v>
      </c>
    </row>
    <row r="1284" spans="1:17" x14ac:dyDescent="0.25">
      <c r="A1284" s="2" t="s">
        <v>8392</v>
      </c>
      <c r="B1284" s="2" t="s">
        <v>172</v>
      </c>
      <c r="C1284" s="2" t="s">
        <v>14</v>
      </c>
      <c r="D1284" s="2" t="s">
        <v>8393</v>
      </c>
      <c r="E1284" s="2" t="s">
        <v>8394</v>
      </c>
      <c r="F1284" s="2"/>
      <c r="G1284" s="2" t="s">
        <v>8395</v>
      </c>
      <c r="H1284" s="2" t="s">
        <v>176</v>
      </c>
      <c r="I1284" s="2" t="s">
        <v>19</v>
      </c>
      <c r="J1284" s="2" t="s">
        <v>8396</v>
      </c>
      <c r="K1284" s="2" t="s">
        <v>8394</v>
      </c>
      <c r="L1284" s="2" t="s">
        <v>8397</v>
      </c>
      <c r="M1284" t="s">
        <v>25625</v>
      </c>
      <c r="N1284" t="s">
        <v>25626</v>
      </c>
      <c r="O1284" s="7" t="s">
        <v>25627</v>
      </c>
      <c r="P1284" t="s">
        <v>25628</v>
      </c>
      <c r="Q1284">
        <v>6704</v>
      </c>
    </row>
    <row r="1285" spans="1:17" x14ac:dyDescent="0.25">
      <c r="A1285" s="2" t="s">
        <v>8398</v>
      </c>
      <c r="B1285" s="2" t="s">
        <v>123</v>
      </c>
      <c r="C1285" s="2" t="s">
        <v>14</v>
      </c>
      <c r="D1285" s="2" t="s">
        <v>8399</v>
      </c>
      <c r="E1285" s="2" t="s">
        <v>8400</v>
      </c>
      <c r="F1285" s="2"/>
      <c r="G1285" s="2" t="s">
        <v>8401</v>
      </c>
      <c r="H1285" s="2" t="s">
        <v>127</v>
      </c>
      <c r="I1285" s="2" t="s">
        <v>19</v>
      </c>
      <c r="J1285" s="2" t="s">
        <v>8402</v>
      </c>
      <c r="K1285" s="2" t="s">
        <v>8400</v>
      </c>
      <c r="L1285" s="2" t="s">
        <v>8403</v>
      </c>
      <c r="M1285" t="s">
        <v>25625</v>
      </c>
      <c r="N1285" t="s">
        <v>25626</v>
      </c>
      <c r="O1285" s="7" t="s">
        <v>25627</v>
      </c>
      <c r="P1285" t="s">
        <v>25628</v>
      </c>
      <c r="Q1285">
        <v>6704</v>
      </c>
    </row>
    <row r="1286" spans="1:17" x14ac:dyDescent="0.25">
      <c r="A1286" s="2" t="s">
        <v>8404</v>
      </c>
      <c r="B1286" s="2" t="s">
        <v>172</v>
      </c>
      <c r="C1286" s="2" t="s">
        <v>14</v>
      </c>
      <c r="D1286" s="2" t="s">
        <v>8405</v>
      </c>
      <c r="E1286" s="2" t="s">
        <v>8406</v>
      </c>
      <c r="F1286" s="2"/>
      <c r="G1286" s="2" t="s">
        <v>8407</v>
      </c>
      <c r="H1286" s="2" t="s">
        <v>176</v>
      </c>
      <c r="I1286" s="2" t="s">
        <v>19</v>
      </c>
      <c r="J1286" s="2" t="s">
        <v>8408</v>
      </c>
      <c r="K1286" s="2" t="s">
        <v>8406</v>
      </c>
      <c r="L1286" s="2" t="s">
        <v>8409</v>
      </c>
      <c r="M1286" t="s">
        <v>25625</v>
      </c>
      <c r="N1286" t="s">
        <v>25626</v>
      </c>
      <c r="O1286" s="7" t="s">
        <v>25627</v>
      </c>
      <c r="P1286" t="s">
        <v>25628</v>
      </c>
      <c r="Q1286">
        <v>6704</v>
      </c>
    </row>
    <row r="1287" spans="1:17" x14ac:dyDescent="0.25">
      <c r="A1287" s="2" t="s">
        <v>8410</v>
      </c>
      <c r="B1287" s="2" t="s">
        <v>113</v>
      </c>
      <c r="C1287" s="2" t="s">
        <v>14</v>
      </c>
      <c r="D1287" s="2" t="s">
        <v>8411</v>
      </c>
      <c r="E1287" s="2" t="s">
        <v>8412</v>
      </c>
      <c r="F1287" s="2"/>
      <c r="G1287" s="2" t="s">
        <v>8413</v>
      </c>
      <c r="H1287" s="2" t="s">
        <v>117</v>
      </c>
      <c r="I1287" s="2" t="s">
        <v>19</v>
      </c>
      <c r="J1287" s="2" t="s">
        <v>8414</v>
      </c>
      <c r="K1287" s="2" t="s">
        <v>8412</v>
      </c>
      <c r="L1287" s="2" t="s">
        <v>8415</v>
      </c>
      <c r="M1287" t="s">
        <v>25625</v>
      </c>
      <c r="N1287" t="s">
        <v>25626</v>
      </c>
      <c r="O1287" s="7" t="s">
        <v>25627</v>
      </c>
      <c r="P1287" t="s">
        <v>25628</v>
      </c>
      <c r="Q1287">
        <v>6704</v>
      </c>
    </row>
    <row r="1288" spans="1:17" x14ac:dyDescent="0.25">
      <c r="A1288" s="2" t="s">
        <v>8416</v>
      </c>
      <c r="B1288" s="2" t="s">
        <v>149</v>
      </c>
      <c r="C1288" s="2" t="s">
        <v>14</v>
      </c>
      <c r="D1288" s="2" t="s">
        <v>8417</v>
      </c>
      <c r="E1288" s="2" t="s">
        <v>8418</v>
      </c>
      <c r="F1288" s="2"/>
      <c r="G1288" s="2" t="s">
        <v>8419</v>
      </c>
      <c r="H1288" s="2" t="s">
        <v>4883</v>
      </c>
      <c r="I1288" s="2" t="s">
        <v>19</v>
      </c>
      <c r="J1288" s="2" t="s">
        <v>8420</v>
      </c>
      <c r="K1288" s="2" t="s">
        <v>8418</v>
      </c>
      <c r="L1288" s="2" t="s">
        <v>8421</v>
      </c>
      <c r="M1288" t="s">
        <v>25625</v>
      </c>
      <c r="N1288" t="s">
        <v>25626</v>
      </c>
      <c r="O1288" s="7" t="s">
        <v>25627</v>
      </c>
      <c r="P1288" t="s">
        <v>25628</v>
      </c>
      <c r="Q1288">
        <v>6704</v>
      </c>
    </row>
    <row r="1289" spans="1:17" x14ac:dyDescent="0.25">
      <c r="A1289" s="2" t="s">
        <v>8422</v>
      </c>
      <c r="B1289" s="2" t="s">
        <v>522</v>
      </c>
      <c r="C1289" s="2" t="s">
        <v>14</v>
      </c>
      <c r="D1289" s="2" t="s">
        <v>8423</v>
      </c>
      <c r="E1289" s="2" t="s">
        <v>8424</v>
      </c>
      <c r="F1289" s="2"/>
      <c r="G1289" s="2" t="s">
        <v>8425</v>
      </c>
      <c r="H1289" s="2" t="s">
        <v>526</v>
      </c>
      <c r="I1289" s="2" t="s">
        <v>19</v>
      </c>
      <c r="J1289" s="2" t="s">
        <v>8426</v>
      </c>
      <c r="K1289" s="2" t="s">
        <v>8424</v>
      </c>
      <c r="L1289" s="2" t="s">
        <v>8427</v>
      </c>
      <c r="M1289" t="s">
        <v>25625</v>
      </c>
      <c r="N1289" t="s">
        <v>25626</v>
      </c>
      <c r="O1289" s="7" t="s">
        <v>25627</v>
      </c>
      <c r="P1289" t="s">
        <v>25628</v>
      </c>
      <c r="Q1289">
        <v>6704</v>
      </c>
    </row>
    <row r="1290" spans="1:17" x14ac:dyDescent="0.25">
      <c r="A1290" s="2" t="s">
        <v>8428</v>
      </c>
      <c r="B1290" s="2" t="s">
        <v>37</v>
      </c>
      <c r="C1290" s="2" t="s">
        <v>14</v>
      </c>
      <c r="D1290" s="2" t="s">
        <v>8429</v>
      </c>
      <c r="E1290" s="2" t="s">
        <v>8430</v>
      </c>
      <c r="F1290" s="2"/>
      <c r="G1290" s="2" t="s">
        <v>8431</v>
      </c>
      <c r="H1290" s="2" t="s">
        <v>41</v>
      </c>
      <c r="I1290" s="2" t="s">
        <v>19</v>
      </c>
      <c r="J1290" s="2" t="s">
        <v>8432</v>
      </c>
      <c r="K1290" s="2" t="s">
        <v>8433</v>
      </c>
      <c r="L1290" s="2" t="s">
        <v>8434</v>
      </c>
      <c r="M1290" t="s">
        <v>25625</v>
      </c>
      <c r="N1290" t="s">
        <v>25626</v>
      </c>
      <c r="O1290" s="7" t="s">
        <v>25627</v>
      </c>
      <c r="P1290" t="s">
        <v>25628</v>
      </c>
      <c r="Q1290">
        <v>6704</v>
      </c>
    </row>
    <row r="1291" spans="1:17" x14ac:dyDescent="0.25">
      <c r="A1291" s="2" t="s">
        <v>8435</v>
      </c>
      <c r="B1291" s="2" t="s">
        <v>795</v>
      </c>
      <c r="C1291" s="2" t="s">
        <v>14</v>
      </c>
      <c r="D1291" s="2" t="s">
        <v>8436</v>
      </c>
      <c r="E1291" s="2" t="s">
        <v>8437</v>
      </c>
      <c r="F1291" s="2"/>
      <c r="G1291" s="2" t="s">
        <v>8438</v>
      </c>
      <c r="H1291" s="2" t="s">
        <v>800</v>
      </c>
      <c r="I1291" s="2" t="s">
        <v>19</v>
      </c>
      <c r="J1291" s="2" t="s">
        <v>8439</v>
      </c>
      <c r="K1291" s="2" t="s">
        <v>8437</v>
      </c>
      <c r="L1291" s="2" t="s">
        <v>8440</v>
      </c>
      <c r="M1291" t="s">
        <v>25625</v>
      </c>
      <c r="N1291" t="s">
        <v>25626</v>
      </c>
      <c r="O1291" s="7" t="s">
        <v>25627</v>
      </c>
      <c r="P1291" t="s">
        <v>25628</v>
      </c>
      <c r="Q1291">
        <v>6704</v>
      </c>
    </row>
    <row r="1292" spans="1:17" x14ac:dyDescent="0.25">
      <c r="A1292" s="2" t="s">
        <v>8441</v>
      </c>
      <c r="B1292" s="2" t="s">
        <v>461</v>
      </c>
      <c r="C1292" s="2" t="s">
        <v>14</v>
      </c>
      <c r="D1292" s="2" t="s">
        <v>8442</v>
      </c>
      <c r="E1292" s="2" t="s">
        <v>8443</v>
      </c>
      <c r="F1292" s="2"/>
      <c r="G1292" s="2" t="s">
        <v>8444</v>
      </c>
      <c r="H1292" s="2" t="s">
        <v>8445</v>
      </c>
      <c r="I1292" s="2" t="s">
        <v>19</v>
      </c>
      <c r="J1292" s="2" t="s">
        <v>8446</v>
      </c>
      <c r="K1292" s="2" t="s">
        <v>8443</v>
      </c>
      <c r="L1292" s="2" t="s">
        <v>8447</v>
      </c>
      <c r="M1292" t="s">
        <v>25625</v>
      </c>
      <c r="N1292" t="s">
        <v>25626</v>
      </c>
      <c r="O1292" s="7" t="s">
        <v>25627</v>
      </c>
      <c r="P1292" t="s">
        <v>25628</v>
      </c>
      <c r="Q1292">
        <v>6704</v>
      </c>
    </row>
    <row r="1293" spans="1:17" x14ac:dyDescent="0.25">
      <c r="A1293" s="2" t="s">
        <v>8448</v>
      </c>
      <c r="B1293" s="2" t="s">
        <v>870</v>
      </c>
      <c r="C1293" s="2" t="s">
        <v>14</v>
      </c>
      <c r="D1293" s="2" t="s">
        <v>8449</v>
      </c>
      <c r="E1293" s="2" t="s">
        <v>8450</v>
      </c>
      <c r="F1293" s="2"/>
      <c r="G1293" s="2" t="s">
        <v>8451</v>
      </c>
      <c r="H1293" s="2" t="s">
        <v>8452</v>
      </c>
      <c r="I1293" s="2" t="s">
        <v>19</v>
      </c>
      <c r="J1293" s="2" t="s">
        <v>8453</v>
      </c>
      <c r="K1293" s="2" t="s">
        <v>8450</v>
      </c>
      <c r="L1293" s="2" t="s">
        <v>8454</v>
      </c>
      <c r="M1293" t="s">
        <v>25625</v>
      </c>
      <c r="N1293" t="s">
        <v>25626</v>
      </c>
      <c r="O1293" s="7" t="s">
        <v>25627</v>
      </c>
      <c r="P1293" t="s">
        <v>25628</v>
      </c>
      <c r="Q1293">
        <v>6704</v>
      </c>
    </row>
    <row r="1294" spans="1:17" x14ac:dyDescent="0.25">
      <c r="A1294" s="2" t="s">
        <v>8455</v>
      </c>
      <c r="B1294" s="2" t="s">
        <v>164</v>
      </c>
      <c r="C1294" s="2" t="s">
        <v>14</v>
      </c>
      <c r="D1294" s="2" t="s">
        <v>8456</v>
      </c>
      <c r="E1294" s="2" t="s">
        <v>8457</v>
      </c>
      <c r="F1294" s="2"/>
      <c r="G1294" s="2" t="s">
        <v>8458</v>
      </c>
      <c r="H1294" s="2" t="s">
        <v>168</v>
      </c>
      <c r="I1294" s="2" t="s">
        <v>19</v>
      </c>
      <c r="J1294" s="2" t="s">
        <v>8459</v>
      </c>
      <c r="K1294" s="2" t="s">
        <v>8457</v>
      </c>
      <c r="L1294" s="2" t="s">
        <v>8460</v>
      </c>
      <c r="M1294" t="s">
        <v>25625</v>
      </c>
      <c r="N1294" t="s">
        <v>25626</v>
      </c>
      <c r="O1294" s="7" t="s">
        <v>25627</v>
      </c>
      <c r="P1294" t="s">
        <v>25628</v>
      </c>
      <c r="Q1294">
        <v>6704</v>
      </c>
    </row>
    <row r="1295" spans="1:17" x14ac:dyDescent="0.25">
      <c r="A1295" s="2" t="s">
        <v>8461</v>
      </c>
      <c r="B1295" s="2" t="s">
        <v>37</v>
      </c>
      <c r="C1295" s="2" t="s">
        <v>14</v>
      </c>
      <c r="D1295" s="2" t="s">
        <v>8462</v>
      </c>
      <c r="E1295" s="2" t="s">
        <v>8463</v>
      </c>
      <c r="F1295" s="2"/>
      <c r="G1295" s="2" t="s">
        <v>8464</v>
      </c>
      <c r="H1295" s="2" t="s">
        <v>41</v>
      </c>
      <c r="I1295" s="2" t="s">
        <v>19</v>
      </c>
      <c r="J1295" s="2" t="s">
        <v>8465</v>
      </c>
      <c r="K1295" s="2" t="s">
        <v>8463</v>
      </c>
      <c r="L1295" s="2" t="s">
        <v>8466</v>
      </c>
      <c r="M1295" t="s">
        <v>25625</v>
      </c>
      <c r="N1295" t="s">
        <v>25626</v>
      </c>
      <c r="O1295" s="7" t="s">
        <v>25627</v>
      </c>
      <c r="P1295" t="s">
        <v>25628</v>
      </c>
      <c r="Q1295">
        <v>6704</v>
      </c>
    </row>
    <row r="1296" spans="1:17" x14ac:dyDescent="0.25">
      <c r="A1296" s="2" t="s">
        <v>8467</v>
      </c>
      <c r="B1296" s="2" t="s">
        <v>13</v>
      </c>
      <c r="C1296" s="2" t="s">
        <v>14</v>
      </c>
      <c r="D1296" s="2" t="s">
        <v>8468</v>
      </c>
      <c r="E1296" s="2" t="s">
        <v>8469</v>
      </c>
      <c r="F1296" s="2"/>
      <c r="G1296" s="2" t="s">
        <v>8470</v>
      </c>
      <c r="H1296" s="2" t="s">
        <v>8471</v>
      </c>
      <c r="I1296" s="2" t="s">
        <v>19</v>
      </c>
      <c r="J1296" s="2" t="s">
        <v>8472</v>
      </c>
      <c r="K1296" s="2" t="s">
        <v>8473</v>
      </c>
      <c r="L1296" s="2" t="s">
        <v>8474</v>
      </c>
      <c r="M1296" t="s">
        <v>25625</v>
      </c>
      <c r="N1296" t="s">
        <v>25626</v>
      </c>
      <c r="O1296" s="7" t="s">
        <v>25627</v>
      </c>
      <c r="P1296" t="s">
        <v>25628</v>
      </c>
      <c r="Q1296">
        <v>6704</v>
      </c>
    </row>
    <row r="1297" spans="1:17" x14ac:dyDescent="0.25">
      <c r="A1297" s="2" t="s">
        <v>8475</v>
      </c>
      <c r="B1297" s="2" t="s">
        <v>13</v>
      </c>
      <c r="C1297" s="2" t="s">
        <v>14</v>
      </c>
      <c r="D1297" s="2" t="s">
        <v>8476</v>
      </c>
      <c r="E1297" s="2" t="s">
        <v>8477</v>
      </c>
      <c r="F1297" s="2"/>
      <c r="G1297" s="2" t="s">
        <v>8478</v>
      </c>
      <c r="H1297" s="2" t="s">
        <v>18</v>
      </c>
      <c r="I1297" s="2" t="s">
        <v>19</v>
      </c>
      <c r="J1297" s="2" t="s">
        <v>8479</v>
      </c>
      <c r="K1297" s="2" t="s">
        <v>8477</v>
      </c>
      <c r="L1297" s="2" t="s">
        <v>8480</v>
      </c>
      <c r="M1297" t="s">
        <v>25625</v>
      </c>
      <c r="N1297" t="s">
        <v>25626</v>
      </c>
      <c r="O1297" s="7" t="s">
        <v>25627</v>
      </c>
      <c r="P1297" t="s">
        <v>25628</v>
      </c>
      <c r="Q1297">
        <v>6704</v>
      </c>
    </row>
    <row r="1298" spans="1:17" x14ac:dyDescent="0.25">
      <c r="A1298" s="2" t="s">
        <v>8481</v>
      </c>
      <c r="B1298" s="2" t="s">
        <v>522</v>
      </c>
      <c r="C1298" s="2" t="s">
        <v>14</v>
      </c>
      <c r="D1298" s="2" t="s">
        <v>8482</v>
      </c>
      <c r="E1298" s="2" t="s">
        <v>8483</v>
      </c>
      <c r="F1298" s="2"/>
      <c r="G1298" s="2" t="s">
        <v>8484</v>
      </c>
      <c r="H1298" s="2" t="s">
        <v>526</v>
      </c>
      <c r="I1298" s="2" t="s">
        <v>19</v>
      </c>
      <c r="J1298" s="2" t="s">
        <v>8485</v>
      </c>
      <c r="K1298" s="2" t="s">
        <v>8483</v>
      </c>
      <c r="L1298" s="2" t="s">
        <v>8486</v>
      </c>
      <c r="M1298" t="s">
        <v>25625</v>
      </c>
      <c r="N1298" t="s">
        <v>25626</v>
      </c>
      <c r="O1298" s="7" t="s">
        <v>25627</v>
      </c>
      <c r="P1298" t="s">
        <v>25628</v>
      </c>
      <c r="Q1298">
        <v>6704</v>
      </c>
    </row>
    <row r="1299" spans="1:17" x14ac:dyDescent="0.25">
      <c r="A1299" s="2" t="s">
        <v>8487</v>
      </c>
      <c r="B1299" s="2" t="s">
        <v>13</v>
      </c>
      <c r="C1299" s="2" t="s">
        <v>14</v>
      </c>
      <c r="D1299" s="2" t="s">
        <v>8488</v>
      </c>
      <c r="E1299" s="2" t="s">
        <v>8489</v>
      </c>
      <c r="F1299" s="2"/>
      <c r="G1299" s="2" t="s">
        <v>8490</v>
      </c>
      <c r="H1299" s="2" t="s">
        <v>18</v>
      </c>
      <c r="I1299" s="2" t="s">
        <v>19</v>
      </c>
      <c r="J1299" s="2" t="s">
        <v>8491</v>
      </c>
      <c r="K1299" s="2" t="s">
        <v>8489</v>
      </c>
      <c r="L1299" s="2" t="s">
        <v>8492</v>
      </c>
      <c r="M1299" t="s">
        <v>25625</v>
      </c>
      <c r="N1299" t="s">
        <v>25626</v>
      </c>
      <c r="O1299" s="7" t="s">
        <v>25627</v>
      </c>
      <c r="P1299" t="s">
        <v>25628</v>
      </c>
      <c r="Q1299">
        <v>6704</v>
      </c>
    </row>
    <row r="1300" spans="1:17" x14ac:dyDescent="0.25">
      <c r="A1300" s="2" t="s">
        <v>8493</v>
      </c>
      <c r="B1300" s="2" t="s">
        <v>13</v>
      </c>
      <c r="C1300" s="2" t="s">
        <v>14</v>
      </c>
      <c r="D1300" s="2" t="s">
        <v>8494</v>
      </c>
      <c r="E1300" s="2" t="s">
        <v>8495</v>
      </c>
      <c r="F1300" s="2"/>
      <c r="G1300" s="2" t="s">
        <v>8496</v>
      </c>
      <c r="H1300" s="2" t="s">
        <v>18</v>
      </c>
      <c r="I1300" s="2" t="s">
        <v>19</v>
      </c>
      <c r="J1300" s="2" t="s">
        <v>8497</v>
      </c>
      <c r="K1300" s="2" t="s">
        <v>8495</v>
      </c>
      <c r="L1300" s="2" t="s">
        <v>8498</v>
      </c>
      <c r="M1300" t="s">
        <v>25625</v>
      </c>
      <c r="N1300" t="s">
        <v>25626</v>
      </c>
      <c r="O1300" s="7" t="s">
        <v>25627</v>
      </c>
      <c r="P1300" t="s">
        <v>25628</v>
      </c>
      <c r="Q1300">
        <v>6704</v>
      </c>
    </row>
    <row r="1301" spans="1:17" x14ac:dyDescent="0.25">
      <c r="A1301" s="2" t="s">
        <v>8499</v>
      </c>
      <c r="B1301" s="2" t="s">
        <v>1209</v>
      </c>
      <c r="C1301" s="2" t="s">
        <v>14</v>
      </c>
      <c r="D1301" s="2" t="s">
        <v>8500</v>
      </c>
      <c r="E1301" s="2" t="s">
        <v>8501</v>
      </c>
      <c r="F1301" s="2"/>
      <c r="G1301" s="2" t="s">
        <v>8502</v>
      </c>
      <c r="H1301" s="2" t="s">
        <v>3500</v>
      </c>
      <c r="I1301" s="2" t="s">
        <v>19</v>
      </c>
      <c r="J1301" s="2" t="s">
        <v>8503</v>
      </c>
      <c r="K1301" s="2" t="s">
        <v>8501</v>
      </c>
      <c r="L1301" s="2" t="s">
        <v>8504</v>
      </c>
      <c r="M1301" t="s">
        <v>25625</v>
      </c>
      <c r="N1301" t="s">
        <v>25626</v>
      </c>
      <c r="O1301" s="7" t="s">
        <v>25627</v>
      </c>
      <c r="P1301" t="s">
        <v>25628</v>
      </c>
      <c r="Q1301">
        <v>6704</v>
      </c>
    </row>
    <row r="1302" spans="1:17" x14ac:dyDescent="0.25">
      <c r="A1302" s="2" t="s">
        <v>8505</v>
      </c>
      <c r="B1302" s="2" t="s">
        <v>13</v>
      </c>
      <c r="C1302" s="2" t="s">
        <v>14</v>
      </c>
      <c r="D1302" s="2" t="s">
        <v>8506</v>
      </c>
      <c r="E1302" s="2" t="s">
        <v>8507</v>
      </c>
      <c r="F1302" s="2"/>
      <c r="G1302" s="2" t="s">
        <v>8508</v>
      </c>
      <c r="H1302" s="2" t="s">
        <v>18</v>
      </c>
      <c r="I1302" s="2" t="s">
        <v>19</v>
      </c>
      <c r="J1302" s="2" t="s">
        <v>8509</v>
      </c>
      <c r="K1302" s="2" t="s">
        <v>8507</v>
      </c>
      <c r="L1302" s="2" t="s">
        <v>8510</v>
      </c>
      <c r="M1302" t="s">
        <v>25625</v>
      </c>
      <c r="N1302" t="s">
        <v>25626</v>
      </c>
      <c r="O1302" s="7" t="s">
        <v>25627</v>
      </c>
      <c r="P1302" t="s">
        <v>25628</v>
      </c>
      <c r="Q1302">
        <v>6704</v>
      </c>
    </row>
    <row r="1303" spans="1:17" x14ac:dyDescent="0.25">
      <c r="A1303" s="2" t="s">
        <v>8511</v>
      </c>
      <c r="B1303" s="2" t="s">
        <v>53</v>
      </c>
      <c r="C1303" s="2" t="s">
        <v>14</v>
      </c>
      <c r="D1303" s="2" t="s">
        <v>8512</v>
      </c>
      <c r="E1303" s="2" t="s">
        <v>8513</v>
      </c>
      <c r="F1303" s="2"/>
      <c r="G1303" s="2" t="s">
        <v>8514</v>
      </c>
      <c r="H1303" s="2" t="s">
        <v>57</v>
      </c>
      <c r="I1303" s="2" t="s">
        <v>19</v>
      </c>
      <c r="J1303" s="2" t="s">
        <v>8515</v>
      </c>
      <c r="K1303" s="2" t="s">
        <v>8513</v>
      </c>
      <c r="L1303" s="2" t="s">
        <v>8516</v>
      </c>
      <c r="M1303" t="s">
        <v>25625</v>
      </c>
      <c r="N1303" t="s">
        <v>25626</v>
      </c>
      <c r="O1303" s="7" t="s">
        <v>25627</v>
      </c>
      <c r="P1303" t="s">
        <v>25628</v>
      </c>
      <c r="Q1303">
        <v>6704</v>
      </c>
    </row>
    <row r="1304" spans="1:17" x14ac:dyDescent="0.25">
      <c r="A1304" s="2" t="s">
        <v>8517</v>
      </c>
      <c r="B1304" s="2" t="s">
        <v>164</v>
      </c>
      <c r="C1304" s="2" t="s">
        <v>14</v>
      </c>
      <c r="D1304" s="2" t="s">
        <v>8518</v>
      </c>
      <c r="E1304" s="2" t="s">
        <v>8519</v>
      </c>
      <c r="F1304" s="2"/>
      <c r="G1304" s="2" t="s">
        <v>8520</v>
      </c>
      <c r="H1304" s="2" t="s">
        <v>168</v>
      </c>
      <c r="I1304" s="2" t="s">
        <v>19</v>
      </c>
      <c r="J1304" s="2" t="s">
        <v>8521</v>
      </c>
      <c r="K1304" s="2" t="s">
        <v>8519</v>
      </c>
      <c r="L1304" s="2" t="s">
        <v>8522</v>
      </c>
      <c r="M1304" t="s">
        <v>25625</v>
      </c>
      <c r="N1304" t="s">
        <v>25626</v>
      </c>
      <c r="O1304" s="7" t="s">
        <v>25627</v>
      </c>
      <c r="P1304" t="s">
        <v>25628</v>
      </c>
      <c r="Q1304">
        <v>6704</v>
      </c>
    </row>
    <row r="1305" spans="1:17" x14ac:dyDescent="0.25">
      <c r="A1305" s="2" t="s">
        <v>8523</v>
      </c>
      <c r="B1305" s="2" t="s">
        <v>2561</v>
      </c>
      <c r="C1305" s="2" t="s">
        <v>14</v>
      </c>
      <c r="D1305" s="2" t="s">
        <v>8524</v>
      </c>
      <c r="E1305" s="2" t="s">
        <v>8525</v>
      </c>
      <c r="F1305" s="2"/>
      <c r="G1305" s="2" t="s">
        <v>8526</v>
      </c>
      <c r="H1305" s="2" t="s">
        <v>4182</v>
      </c>
      <c r="I1305" s="2" t="s">
        <v>19</v>
      </c>
      <c r="J1305" s="2" t="s">
        <v>8527</v>
      </c>
      <c r="K1305" s="2" t="s">
        <v>8525</v>
      </c>
      <c r="L1305" s="2" t="s">
        <v>8528</v>
      </c>
      <c r="M1305" t="s">
        <v>25625</v>
      </c>
      <c r="N1305" t="s">
        <v>25626</v>
      </c>
      <c r="O1305" s="7" t="s">
        <v>25627</v>
      </c>
      <c r="P1305" t="s">
        <v>25628</v>
      </c>
      <c r="Q1305">
        <v>6704</v>
      </c>
    </row>
    <row r="1306" spans="1:17" x14ac:dyDescent="0.25">
      <c r="A1306" s="2" t="s">
        <v>8529</v>
      </c>
      <c r="B1306" s="2" t="s">
        <v>1180</v>
      </c>
      <c r="C1306" s="2" t="s">
        <v>14</v>
      </c>
      <c r="D1306" s="2" t="s">
        <v>8530</v>
      </c>
      <c r="E1306" s="2" t="s">
        <v>8531</v>
      </c>
      <c r="F1306" s="2"/>
      <c r="G1306" s="2" t="s">
        <v>8532</v>
      </c>
      <c r="H1306" s="2" t="s">
        <v>5463</v>
      </c>
      <c r="I1306" s="2" t="s">
        <v>19</v>
      </c>
      <c r="J1306" s="2" t="s">
        <v>8533</v>
      </c>
      <c r="K1306" s="2" t="s">
        <v>8531</v>
      </c>
      <c r="L1306" s="2" t="s">
        <v>8534</v>
      </c>
      <c r="M1306" t="s">
        <v>25625</v>
      </c>
      <c r="N1306" t="s">
        <v>25626</v>
      </c>
      <c r="O1306" s="7" t="s">
        <v>25627</v>
      </c>
      <c r="P1306" t="s">
        <v>25628</v>
      </c>
      <c r="Q1306">
        <v>6704</v>
      </c>
    </row>
    <row r="1307" spans="1:17" x14ac:dyDescent="0.25">
      <c r="A1307" s="2" t="s">
        <v>8535</v>
      </c>
      <c r="B1307" s="2" t="s">
        <v>343</v>
      </c>
      <c r="C1307" s="2" t="s">
        <v>14</v>
      </c>
      <c r="D1307" s="2" t="s">
        <v>8536</v>
      </c>
      <c r="E1307" s="2" t="s">
        <v>8537</v>
      </c>
      <c r="F1307" s="2"/>
      <c r="G1307" s="2" t="s">
        <v>8538</v>
      </c>
      <c r="H1307" s="2" t="s">
        <v>347</v>
      </c>
      <c r="I1307" s="2" t="s">
        <v>19</v>
      </c>
      <c r="J1307" s="2" t="s">
        <v>8539</v>
      </c>
      <c r="K1307" s="2" t="s">
        <v>8540</v>
      </c>
      <c r="L1307" s="2" t="s">
        <v>8541</v>
      </c>
      <c r="M1307" t="s">
        <v>25625</v>
      </c>
      <c r="N1307" t="s">
        <v>25626</v>
      </c>
      <c r="O1307" s="7" t="s">
        <v>25627</v>
      </c>
      <c r="P1307" t="s">
        <v>25628</v>
      </c>
      <c r="Q1307">
        <v>6704</v>
      </c>
    </row>
    <row r="1308" spans="1:17" x14ac:dyDescent="0.25">
      <c r="A1308" s="2" t="s">
        <v>8542</v>
      </c>
      <c r="B1308" s="2" t="s">
        <v>312</v>
      </c>
      <c r="C1308" s="2" t="s">
        <v>14</v>
      </c>
      <c r="D1308" s="2" t="s">
        <v>8543</v>
      </c>
      <c r="E1308" s="2" t="s">
        <v>8544</v>
      </c>
      <c r="F1308" s="2"/>
      <c r="G1308" s="2" t="s">
        <v>8545</v>
      </c>
      <c r="H1308" s="2" t="s">
        <v>316</v>
      </c>
      <c r="I1308" s="2" t="s">
        <v>19</v>
      </c>
      <c r="J1308" s="2" t="s">
        <v>8546</v>
      </c>
      <c r="K1308" s="2" t="s">
        <v>8544</v>
      </c>
      <c r="L1308" s="2" t="s">
        <v>8547</v>
      </c>
      <c r="M1308" t="s">
        <v>25625</v>
      </c>
      <c r="N1308" t="s">
        <v>25626</v>
      </c>
      <c r="O1308" s="7" t="s">
        <v>25627</v>
      </c>
      <c r="P1308" t="s">
        <v>25628</v>
      </c>
      <c r="Q1308">
        <v>6704</v>
      </c>
    </row>
    <row r="1309" spans="1:17" x14ac:dyDescent="0.25">
      <c r="A1309" s="2" t="s">
        <v>8548</v>
      </c>
      <c r="B1309" s="2" t="s">
        <v>2561</v>
      </c>
      <c r="C1309" s="2" t="s">
        <v>14</v>
      </c>
      <c r="D1309" s="2" t="s">
        <v>8549</v>
      </c>
      <c r="E1309" s="2" t="s">
        <v>8550</v>
      </c>
      <c r="F1309" s="2"/>
      <c r="G1309" s="2" t="s">
        <v>8551</v>
      </c>
      <c r="H1309" s="2" t="s">
        <v>4182</v>
      </c>
      <c r="I1309" s="2" t="s">
        <v>19</v>
      </c>
      <c r="J1309" s="2" t="s">
        <v>8552</v>
      </c>
      <c r="K1309" s="2" t="s">
        <v>8550</v>
      </c>
      <c r="L1309" s="2" t="s">
        <v>8553</v>
      </c>
      <c r="M1309" t="s">
        <v>25625</v>
      </c>
      <c r="N1309" t="s">
        <v>25626</v>
      </c>
      <c r="O1309" s="7" t="s">
        <v>25627</v>
      </c>
      <c r="P1309" t="s">
        <v>25628</v>
      </c>
      <c r="Q1309">
        <v>6704</v>
      </c>
    </row>
    <row r="1310" spans="1:17" x14ac:dyDescent="0.25">
      <c r="A1310" s="2" t="s">
        <v>8554</v>
      </c>
      <c r="B1310" s="2" t="s">
        <v>102</v>
      </c>
      <c r="C1310" s="2" t="s">
        <v>14</v>
      </c>
      <c r="D1310" s="2" t="s">
        <v>8555</v>
      </c>
      <c r="E1310" s="2" t="s">
        <v>8556</v>
      </c>
      <c r="F1310" s="2"/>
      <c r="G1310" s="2" t="s">
        <v>8557</v>
      </c>
      <c r="H1310" s="2" t="s">
        <v>105</v>
      </c>
      <c r="I1310" s="2" t="s">
        <v>19</v>
      </c>
      <c r="J1310" s="2" t="s">
        <v>8558</v>
      </c>
      <c r="K1310" s="2" t="s">
        <v>8556</v>
      </c>
      <c r="L1310" s="2" t="s">
        <v>8559</v>
      </c>
      <c r="M1310" t="s">
        <v>25625</v>
      </c>
      <c r="N1310" t="s">
        <v>25626</v>
      </c>
      <c r="O1310" s="7" t="s">
        <v>25627</v>
      </c>
      <c r="P1310" t="s">
        <v>25628</v>
      </c>
      <c r="Q1310">
        <v>6704</v>
      </c>
    </row>
    <row r="1311" spans="1:17" x14ac:dyDescent="0.25">
      <c r="A1311" s="2" t="s">
        <v>8560</v>
      </c>
      <c r="B1311" s="2" t="s">
        <v>113</v>
      </c>
      <c r="C1311" s="2" t="s">
        <v>14</v>
      </c>
      <c r="D1311" s="2" t="s">
        <v>8561</v>
      </c>
      <c r="E1311" s="2" t="s">
        <v>8562</v>
      </c>
      <c r="F1311" s="2"/>
      <c r="G1311" s="2" t="s">
        <v>8563</v>
      </c>
      <c r="H1311" s="2" t="s">
        <v>117</v>
      </c>
      <c r="I1311" s="2" t="s">
        <v>19</v>
      </c>
      <c r="J1311" s="2" t="s">
        <v>8564</v>
      </c>
      <c r="K1311" s="2" t="s">
        <v>8562</v>
      </c>
      <c r="L1311" s="2" t="s">
        <v>8565</v>
      </c>
      <c r="M1311" t="s">
        <v>25625</v>
      </c>
      <c r="N1311" t="s">
        <v>25626</v>
      </c>
      <c r="O1311" s="7" t="s">
        <v>25627</v>
      </c>
      <c r="P1311" t="s">
        <v>25628</v>
      </c>
      <c r="Q1311">
        <v>6704</v>
      </c>
    </row>
    <row r="1312" spans="1:17" x14ac:dyDescent="0.25">
      <c r="A1312" s="2" t="s">
        <v>8566</v>
      </c>
      <c r="B1312" s="2" t="s">
        <v>870</v>
      </c>
      <c r="C1312" s="2" t="s">
        <v>14</v>
      </c>
      <c r="D1312" s="2" t="s">
        <v>8567</v>
      </c>
      <c r="E1312" s="2" t="s">
        <v>8568</v>
      </c>
      <c r="F1312" s="2"/>
      <c r="G1312" s="2" t="s">
        <v>8569</v>
      </c>
      <c r="H1312" s="2" t="s">
        <v>6571</v>
      </c>
      <c r="I1312" s="2" t="s">
        <v>19</v>
      </c>
      <c r="J1312" s="2" t="s">
        <v>8570</v>
      </c>
      <c r="K1312" s="2" t="s">
        <v>8568</v>
      </c>
      <c r="L1312" s="2" t="s">
        <v>8571</v>
      </c>
      <c r="M1312" t="s">
        <v>25625</v>
      </c>
      <c r="N1312" t="s">
        <v>25626</v>
      </c>
      <c r="O1312" s="7" t="s">
        <v>25627</v>
      </c>
      <c r="P1312" t="s">
        <v>25628</v>
      </c>
      <c r="Q1312">
        <v>6704</v>
      </c>
    </row>
    <row r="1313" spans="1:17" x14ac:dyDescent="0.25">
      <c r="A1313" s="2" t="s">
        <v>8572</v>
      </c>
      <c r="B1313" s="2" t="s">
        <v>642</v>
      </c>
      <c r="C1313" s="2" t="s">
        <v>14</v>
      </c>
      <c r="D1313" s="2" t="s">
        <v>8573</v>
      </c>
      <c r="E1313" s="2" t="s">
        <v>8574</v>
      </c>
      <c r="F1313" s="2"/>
      <c r="G1313" s="2" t="s">
        <v>8575</v>
      </c>
      <c r="H1313" s="2" t="s">
        <v>646</v>
      </c>
      <c r="I1313" s="2" t="s">
        <v>19</v>
      </c>
      <c r="J1313" s="2" t="s">
        <v>8576</v>
      </c>
      <c r="K1313" s="2" t="s">
        <v>8574</v>
      </c>
      <c r="L1313" s="2" t="s">
        <v>8577</v>
      </c>
      <c r="M1313" t="s">
        <v>25625</v>
      </c>
      <c r="N1313" t="s">
        <v>25626</v>
      </c>
      <c r="O1313" s="7" t="s">
        <v>25627</v>
      </c>
      <c r="P1313" t="s">
        <v>25628</v>
      </c>
      <c r="Q1313">
        <v>6704</v>
      </c>
    </row>
    <row r="1314" spans="1:17" x14ac:dyDescent="0.25">
      <c r="A1314" s="2" t="s">
        <v>8578</v>
      </c>
      <c r="B1314" s="2" t="s">
        <v>343</v>
      </c>
      <c r="C1314" s="2" t="s">
        <v>14</v>
      </c>
      <c r="D1314" s="2" t="s">
        <v>8579</v>
      </c>
      <c r="E1314" s="2" t="s">
        <v>8580</v>
      </c>
      <c r="F1314" s="2"/>
      <c r="G1314" s="2" t="s">
        <v>8581</v>
      </c>
      <c r="H1314" s="2" t="s">
        <v>347</v>
      </c>
      <c r="I1314" s="2" t="s">
        <v>19</v>
      </c>
      <c r="J1314" s="2" t="s">
        <v>8582</v>
      </c>
      <c r="K1314" s="2" t="s">
        <v>8580</v>
      </c>
      <c r="L1314" s="2" t="s">
        <v>8583</v>
      </c>
      <c r="M1314" t="s">
        <v>25625</v>
      </c>
      <c r="N1314" t="s">
        <v>25626</v>
      </c>
      <c r="O1314" s="7" t="s">
        <v>25627</v>
      </c>
      <c r="P1314" t="s">
        <v>25628</v>
      </c>
      <c r="Q1314">
        <v>6704</v>
      </c>
    </row>
    <row r="1315" spans="1:17" x14ac:dyDescent="0.25">
      <c r="A1315" s="2" t="s">
        <v>8584</v>
      </c>
      <c r="B1315" s="2" t="s">
        <v>414</v>
      </c>
      <c r="C1315" s="2" t="s">
        <v>14</v>
      </c>
      <c r="D1315" s="2" t="s">
        <v>8585</v>
      </c>
      <c r="E1315" s="2" t="s">
        <v>8586</v>
      </c>
      <c r="F1315" s="2"/>
      <c r="G1315" s="2" t="s">
        <v>8587</v>
      </c>
      <c r="H1315" s="2" t="s">
        <v>418</v>
      </c>
      <c r="I1315" s="2" t="s">
        <v>19</v>
      </c>
      <c r="J1315" s="2" t="s">
        <v>8588</v>
      </c>
      <c r="K1315" s="2" t="s">
        <v>8586</v>
      </c>
      <c r="L1315" s="2" t="s">
        <v>8589</v>
      </c>
      <c r="M1315" t="s">
        <v>25625</v>
      </c>
      <c r="N1315" t="s">
        <v>25626</v>
      </c>
      <c r="O1315" s="7" t="s">
        <v>25627</v>
      </c>
      <c r="P1315" t="s">
        <v>25628</v>
      </c>
      <c r="Q1315">
        <v>6704</v>
      </c>
    </row>
    <row r="1316" spans="1:17" x14ac:dyDescent="0.25">
      <c r="A1316" s="2" t="s">
        <v>8590</v>
      </c>
      <c r="B1316" s="2" t="s">
        <v>37</v>
      </c>
      <c r="C1316" s="2" t="s">
        <v>14</v>
      </c>
      <c r="D1316" s="2" t="s">
        <v>8591</v>
      </c>
      <c r="E1316" s="2" t="s">
        <v>8592</v>
      </c>
      <c r="F1316" s="2"/>
      <c r="G1316" s="2" t="s">
        <v>8593</v>
      </c>
      <c r="H1316" s="2" t="s">
        <v>41</v>
      </c>
      <c r="I1316" s="2" t="s">
        <v>19</v>
      </c>
      <c r="J1316" s="2" t="s">
        <v>8594</v>
      </c>
      <c r="K1316" s="2" t="s">
        <v>8592</v>
      </c>
      <c r="L1316" s="2" t="s">
        <v>8595</v>
      </c>
      <c r="M1316" t="s">
        <v>25625</v>
      </c>
      <c r="N1316" t="s">
        <v>25626</v>
      </c>
      <c r="O1316" s="7" t="s">
        <v>25627</v>
      </c>
      <c r="P1316" t="s">
        <v>25628</v>
      </c>
      <c r="Q1316">
        <v>6704</v>
      </c>
    </row>
    <row r="1317" spans="1:17" x14ac:dyDescent="0.25">
      <c r="A1317" s="2" t="s">
        <v>8596</v>
      </c>
      <c r="B1317" s="2" t="s">
        <v>988</v>
      </c>
      <c r="C1317" s="2" t="s">
        <v>14</v>
      </c>
      <c r="D1317" s="2" t="s">
        <v>8597</v>
      </c>
      <c r="E1317" s="2" t="s">
        <v>8598</v>
      </c>
      <c r="F1317" s="2"/>
      <c r="G1317" s="2" t="s">
        <v>8599</v>
      </c>
      <c r="H1317" s="2" t="s">
        <v>1497</v>
      </c>
      <c r="I1317" s="2" t="s">
        <v>19</v>
      </c>
      <c r="J1317" s="2" t="s">
        <v>8600</v>
      </c>
      <c r="K1317" s="2" t="s">
        <v>8598</v>
      </c>
      <c r="L1317" s="2" t="s">
        <v>8601</v>
      </c>
      <c r="M1317" t="s">
        <v>25625</v>
      </c>
      <c r="N1317" t="s">
        <v>25626</v>
      </c>
      <c r="O1317" s="7" t="s">
        <v>25627</v>
      </c>
      <c r="P1317" t="s">
        <v>25628</v>
      </c>
      <c r="Q1317">
        <v>6704</v>
      </c>
    </row>
    <row r="1318" spans="1:17" x14ac:dyDescent="0.25">
      <c r="A1318" s="2" t="s">
        <v>8602</v>
      </c>
      <c r="B1318" s="2" t="s">
        <v>239</v>
      </c>
      <c r="C1318" s="2" t="s">
        <v>14</v>
      </c>
      <c r="D1318" s="2" t="s">
        <v>8603</v>
      </c>
      <c r="E1318" s="2" t="s">
        <v>8604</v>
      </c>
      <c r="F1318" s="2"/>
      <c r="G1318" s="2" t="s">
        <v>8605</v>
      </c>
      <c r="H1318" s="2" t="s">
        <v>243</v>
      </c>
      <c r="I1318" s="2" t="s">
        <v>19</v>
      </c>
      <c r="J1318" s="2" t="s">
        <v>8606</v>
      </c>
      <c r="K1318" s="2" t="s">
        <v>8604</v>
      </c>
      <c r="L1318" s="2" t="s">
        <v>8607</v>
      </c>
      <c r="M1318" t="s">
        <v>25625</v>
      </c>
      <c r="N1318" t="s">
        <v>25626</v>
      </c>
      <c r="O1318" s="7" t="s">
        <v>25627</v>
      </c>
      <c r="P1318" t="s">
        <v>25628</v>
      </c>
      <c r="Q1318">
        <v>6704</v>
      </c>
    </row>
    <row r="1319" spans="1:17" x14ac:dyDescent="0.25">
      <c r="A1319" s="2" t="s">
        <v>8608</v>
      </c>
      <c r="B1319" s="2" t="s">
        <v>278</v>
      </c>
      <c r="C1319" s="2" t="s">
        <v>14</v>
      </c>
      <c r="D1319" s="2" t="s">
        <v>8609</v>
      </c>
      <c r="E1319" s="2" t="s">
        <v>8610</v>
      </c>
      <c r="F1319" s="2"/>
      <c r="G1319" s="2" t="s">
        <v>8611</v>
      </c>
      <c r="H1319" s="2" t="s">
        <v>874</v>
      </c>
      <c r="I1319" s="2" t="s">
        <v>19</v>
      </c>
      <c r="J1319" s="2" t="s">
        <v>8612</v>
      </c>
      <c r="K1319" s="2" t="s">
        <v>8610</v>
      </c>
      <c r="L1319" s="2" t="s">
        <v>8613</v>
      </c>
      <c r="M1319" t="s">
        <v>25625</v>
      </c>
      <c r="N1319" t="s">
        <v>25626</v>
      </c>
      <c r="O1319" s="7" t="s">
        <v>25627</v>
      </c>
      <c r="P1319" t="s">
        <v>25628</v>
      </c>
      <c r="Q1319">
        <v>6704</v>
      </c>
    </row>
    <row r="1320" spans="1:17" x14ac:dyDescent="0.25">
      <c r="A1320" s="2" t="s">
        <v>8614</v>
      </c>
      <c r="B1320" s="2" t="s">
        <v>45</v>
      </c>
      <c r="C1320" s="2" t="s">
        <v>14</v>
      </c>
      <c r="D1320" s="2" t="s">
        <v>8615</v>
      </c>
      <c r="E1320" s="2" t="s">
        <v>8616</v>
      </c>
      <c r="F1320" s="2"/>
      <c r="G1320" s="2" t="s">
        <v>8617</v>
      </c>
      <c r="H1320" s="2" t="s">
        <v>49</v>
      </c>
      <c r="I1320" s="2" t="s">
        <v>19</v>
      </c>
      <c r="J1320" s="2" t="s">
        <v>8618</v>
      </c>
      <c r="K1320" s="2" t="s">
        <v>8616</v>
      </c>
      <c r="L1320" s="2" t="s">
        <v>8619</v>
      </c>
      <c r="M1320" t="s">
        <v>25625</v>
      </c>
      <c r="N1320" t="s">
        <v>25626</v>
      </c>
      <c r="O1320" s="7" t="s">
        <v>25627</v>
      </c>
      <c r="P1320" t="s">
        <v>25628</v>
      </c>
      <c r="Q1320">
        <v>6704</v>
      </c>
    </row>
    <row r="1321" spans="1:17" x14ac:dyDescent="0.25">
      <c r="A1321" s="2" t="s">
        <v>8620</v>
      </c>
      <c r="B1321" s="2" t="s">
        <v>1180</v>
      </c>
      <c r="C1321" s="2" t="s">
        <v>14</v>
      </c>
      <c r="D1321" s="2" t="s">
        <v>8621</v>
      </c>
      <c r="E1321" s="2" t="s">
        <v>8622</v>
      </c>
      <c r="F1321" s="2"/>
      <c r="G1321" s="2" t="s">
        <v>8623</v>
      </c>
      <c r="H1321" s="2" t="s">
        <v>5463</v>
      </c>
      <c r="I1321" s="2" t="s">
        <v>19</v>
      </c>
      <c r="J1321" s="2" t="s">
        <v>8624</v>
      </c>
      <c r="K1321" s="2" t="s">
        <v>8622</v>
      </c>
      <c r="L1321" s="2" t="s">
        <v>8625</v>
      </c>
      <c r="M1321" t="s">
        <v>25625</v>
      </c>
      <c r="N1321" t="s">
        <v>25626</v>
      </c>
      <c r="O1321" s="7" t="s">
        <v>25627</v>
      </c>
      <c r="P1321" t="s">
        <v>25628</v>
      </c>
      <c r="Q1321">
        <v>6704</v>
      </c>
    </row>
    <row r="1322" spans="1:17" x14ac:dyDescent="0.25">
      <c r="A1322" s="2" t="s">
        <v>8626</v>
      </c>
      <c r="B1322" s="2" t="s">
        <v>522</v>
      </c>
      <c r="C1322" s="2" t="s">
        <v>14</v>
      </c>
      <c r="D1322" s="2" t="s">
        <v>8627</v>
      </c>
      <c r="E1322" s="2" t="s">
        <v>8628</v>
      </c>
      <c r="F1322" s="2"/>
      <c r="G1322" s="2" t="s">
        <v>8629</v>
      </c>
      <c r="H1322" s="2" t="s">
        <v>526</v>
      </c>
      <c r="I1322" s="2" t="s">
        <v>19</v>
      </c>
      <c r="J1322" s="2" t="s">
        <v>8630</v>
      </c>
      <c r="K1322" s="2" t="s">
        <v>8628</v>
      </c>
      <c r="L1322" s="2" t="s">
        <v>8631</v>
      </c>
      <c r="M1322" t="s">
        <v>25625</v>
      </c>
      <c r="N1322" t="s">
        <v>25626</v>
      </c>
      <c r="O1322" s="7" t="s">
        <v>25627</v>
      </c>
      <c r="P1322" t="s">
        <v>25628</v>
      </c>
      <c r="Q1322">
        <v>6704</v>
      </c>
    </row>
    <row r="1323" spans="1:17" x14ac:dyDescent="0.25">
      <c r="A1323" s="2" t="s">
        <v>8632</v>
      </c>
      <c r="B1323" s="2" t="s">
        <v>522</v>
      </c>
      <c r="C1323" s="2" t="s">
        <v>14</v>
      </c>
      <c r="D1323" s="2" t="s">
        <v>8633</v>
      </c>
      <c r="E1323" s="2" t="s">
        <v>8634</v>
      </c>
      <c r="F1323" s="2"/>
      <c r="G1323" s="2" t="s">
        <v>8635</v>
      </c>
      <c r="H1323" s="2" t="s">
        <v>526</v>
      </c>
      <c r="I1323" s="2" t="s">
        <v>19</v>
      </c>
      <c r="J1323" s="2" t="s">
        <v>8636</v>
      </c>
      <c r="K1323" s="2" t="s">
        <v>8634</v>
      </c>
      <c r="L1323" s="2" t="s">
        <v>8637</v>
      </c>
      <c r="M1323" t="s">
        <v>25625</v>
      </c>
      <c r="N1323" t="s">
        <v>25626</v>
      </c>
      <c r="O1323" s="7" t="s">
        <v>25627</v>
      </c>
      <c r="P1323" t="s">
        <v>25628</v>
      </c>
      <c r="Q1323">
        <v>6704</v>
      </c>
    </row>
    <row r="1324" spans="1:17" x14ac:dyDescent="0.25">
      <c r="A1324" s="2" t="s">
        <v>8638</v>
      </c>
      <c r="B1324" s="2" t="s">
        <v>53</v>
      </c>
      <c r="C1324" s="2" t="s">
        <v>14</v>
      </c>
      <c r="D1324" s="2" t="s">
        <v>8639</v>
      </c>
      <c r="E1324" s="2" t="s">
        <v>8640</v>
      </c>
      <c r="F1324" s="2"/>
      <c r="G1324" s="2" t="s">
        <v>8641</v>
      </c>
      <c r="H1324" s="2" t="s">
        <v>57</v>
      </c>
      <c r="I1324" s="2" t="s">
        <v>19</v>
      </c>
      <c r="J1324" s="2" t="s">
        <v>8642</v>
      </c>
      <c r="K1324" s="2" t="s">
        <v>8640</v>
      </c>
      <c r="L1324" s="2" t="s">
        <v>8643</v>
      </c>
      <c r="M1324" t="s">
        <v>25625</v>
      </c>
      <c r="N1324" t="s">
        <v>25626</v>
      </c>
      <c r="O1324" s="7" t="s">
        <v>25627</v>
      </c>
      <c r="P1324" t="s">
        <v>25628</v>
      </c>
      <c r="Q1324">
        <v>6704</v>
      </c>
    </row>
    <row r="1325" spans="1:17" x14ac:dyDescent="0.25">
      <c r="A1325" s="2" t="s">
        <v>8644</v>
      </c>
      <c r="B1325" s="2" t="s">
        <v>5593</v>
      </c>
      <c r="C1325" s="2" t="s">
        <v>14</v>
      </c>
      <c r="D1325" s="2" t="s">
        <v>8645</v>
      </c>
      <c r="E1325" s="2" t="s">
        <v>8646</v>
      </c>
      <c r="F1325" s="2"/>
      <c r="G1325" s="2" t="s">
        <v>8647</v>
      </c>
      <c r="H1325" s="2" t="s">
        <v>8068</v>
      </c>
      <c r="I1325" s="2" t="s">
        <v>19</v>
      </c>
      <c r="J1325" s="2" t="s">
        <v>8648</v>
      </c>
      <c r="K1325" s="2" t="s">
        <v>8646</v>
      </c>
      <c r="L1325" s="2" t="s">
        <v>8649</v>
      </c>
      <c r="M1325" t="s">
        <v>25625</v>
      </c>
      <c r="N1325" t="s">
        <v>25626</v>
      </c>
      <c r="O1325" s="7" t="s">
        <v>25627</v>
      </c>
      <c r="P1325" t="s">
        <v>25628</v>
      </c>
      <c r="Q1325">
        <v>6704</v>
      </c>
    </row>
    <row r="1326" spans="1:17" x14ac:dyDescent="0.25">
      <c r="A1326" s="2" t="s">
        <v>8650</v>
      </c>
      <c r="B1326" s="2" t="s">
        <v>239</v>
      </c>
      <c r="C1326" s="2" t="s">
        <v>14</v>
      </c>
      <c r="D1326" s="2" t="s">
        <v>8651</v>
      </c>
      <c r="E1326" s="2" t="s">
        <v>8652</v>
      </c>
      <c r="F1326" s="2"/>
      <c r="G1326" s="2" t="s">
        <v>8653</v>
      </c>
      <c r="H1326" s="2" t="s">
        <v>243</v>
      </c>
      <c r="I1326" s="2" t="s">
        <v>19</v>
      </c>
      <c r="J1326" s="2" t="s">
        <v>8654</v>
      </c>
      <c r="K1326" s="2" t="s">
        <v>8652</v>
      </c>
      <c r="L1326" s="2" t="s">
        <v>8655</v>
      </c>
      <c r="M1326" t="s">
        <v>25625</v>
      </c>
      <c r="N1326" t="s">
        <v>25626</v>
      </c>
      <c r="O1326" s="7" t="s">
        <v>25627</v>
      </c>
      <c r="P1326" t="s">
        <v>25628</v>
      </c>
      <c r="Q1326">
        <v>6704</v>
      </c>
    </row>
    <row r="1327" spans="1:17" x14ac:dyDescent="0.25">
      <c r="A1327" s="2" t="s">
        <v>8656</v>
      </c>
      <c r="B1327" s="2" t="s">
        <v>672</v>
      </c>
      <c r="C1327" s="2" t="s">
        <v>14</v>
      </c>
      <c r="D1327" s="2" t="s">
        <v>8657</v>
      </c>
      <c r="E1327" s="2" t="s">
        <v>8658</v>
      </c>
      <c r="F1327" s="2"/>
      <c r="G1327" s="2" t="s">
        <v>8659</v>
      </c>
      <c r="H1327" s="2" t="s">
        <v>2505</v>
      </c>
      <c r="I1327" s="2" t="s">
        <v>19</v>
      </c>
      <c r="J1327" s="2" t="s">
        <v>8660</v>
      </c>
      <c r="K1327" s="2" t="s">
        <v>8658</v>
      </c>
      <c r="L1327" s="2" t="s">
        <v>8661</v>
      </c>
      <c r="M1327" t="s">
        <v>25625</v>
      </c>
      <c r="N1327" t="s">
        <v>25626</v>
      </c>
      <c r="O1327" s="7" t="s">
        <v>25627</v>
      </c>
      <c r="P1327" t="s">
        <v>25628</v>
      </c>
      <c r="Q1327">
        <v>6704</v>
      </c>
    </row>
    <row r="1328" spans="1:17" x14ac:dyDescent="0.25">
      <c r="A1328" s="2" t="s">
        <v>8662</v>
      </c>
      <c r="B1328" s="2" t="s">
        <v>222</v>
      </c>
      <c r="C1328" s="2" t="s">
        <v>14</v>
      </c>
      <c r="D1328" s="2" t="s">
        <v>8663</v>
      </c>
      <c r="E1328" s="2" t="s">
        <v>8664</v>
      </c>
      <c r="F1328" s="2"/>
      <c r="G1328" s="2" t="s">
        <v>8665</v>
      </c>
      <c r="H1328" s="2" t="s">
        <v>226</v>
      </c>
      <c r="I1328" s="2" t="s">
        <v>19</v>
      </c>
      <c r="J1328" s="2" t="s">
        <v>8666</v>
      </c>
      <c r="K1328" s="2" t="s">
        <v>8664</v>
      </c>
      <c r="L1328" s="2" t="s">
        <v>8667</v>
      </c>
      <c r="M1328" t="s">
        <v>25625</v>
      </c>
      <c r="N1328" t="s">
        <v>25626</v>
      </c>
      <c r="O1328" s="7" t="s">
        <v>25627</v>
      </c>
      <c r="P1328" t="s">
        <v>25628</v>
      </c>
      <c r="Q1328">
        <v>6704</v>
      </c>
    </row>
    <row r="1329" spans="1:17" x14ac:dyDescent="0.25">
      <c r="A1329" s="2" t="s">
        <v>8668</v>
      </c>
      <c r="B1329" s="2" t="s">
        <v>45</v>
      </c>
      <c r="C1329" s="2" t="s">
        <v>14</v>
      </c>
      <c r="D1329" s="2" t="s">
        <v>8669</v>
      </c>
      <c r="E1329" s="2" t="s">
        <v>8670</v>
      </c>
      <c r="F1329" s="2"/>
      <c r="G1329" s="2" t="s">
        <v>8671</v>
      </c>
      <c r="H1329" s="2" t="s">
        <v>49</v>
      </c>
      <c r="I1329" s="2" t="s">
        <v>19</v>
      </c>
      <c r="J1329" s="2" t="s">
        <v>8672</v>
      </c>
      <c r="K1329" s="2" t="s">
        <v>8670</v>
      </c>
      <c r="L1329" s="2" t="s">
        <v>8673</v>
      </c>
      <c r="M1329" t="s">
        <v>25625</v>
      </c>
      <c r="N1329" t="s">
        <v>25626</v>
      </c>
      <c r="O1329" s="7" t="s">
        <v>25627</v>
      </c>
      <c r="P1329" t="s">
        <v>25628</v>
      </c>
      <c r="Q1329">
        <v>6704</v>
      </c>
    </row>
    <row r="1330" spans="1:17" x14ac:dyDescent="0.25">
      <c r="A1330" s="2" t="s">
        <v>8674</v>
      </c>
      <c r="B1330" s="2" t="s">
        <v>123</v>
      </c>
      <c r="C1330" s="2" t="s">
        <v>14</v>
      </c>
      <c r="D1330" s="2" t="s">
        <v>8675</v>
      </c>
      <c r="E1330" s="2" t="s">
        <v>8676</v>
      </c>
      <c r="F1330" s="2"/>
      <c r="G1330" s="2" t="s">
        <v>8677</v>
      </c>
      <c r="H1330" s="2" t="s">
        <v>127</v>
      </c>
      <c r="I1330" s="2" t="s">
        <v>19</v>
      </c>
      <c r="J1330" s="2" t="s">
        <v>8678</v>
      </c>
      <c r="K1330" s="2" t="s">
        <v>8676</v>
      </c>
      <c r="L1330" s="2" t="s">
        <v>8679</v>
      </c>
      <c r="M1330" t="s">
        <v>25625</v>
      </c>
      <c r="N1330" t="s">
        <v>25626</v>
      </c>
      <c r="O1330" s="7" t="s">
        <v>25627</v>
      </c>
      <c r="P1330" t="s">
        <v>25628</v>
      </c>
      <c r="Q1330">
        <v>6704</v>
      </c>
    </row>
    <row r="1331" spans="1:17" x14ac:dyDescent="0.25">
      <c r="A1331" s="2" t="s">
        <v>8680</v>
      </c>
      <c r="B1331" s="2" t="s">
        <v>45</v>
      </c>
      <c r="C1331" s="2" t="s">
        <v>14</v>
      </c>
      <c r="D1331" s="2" t="s">
        <v>8681</v>
      </c>
      <c r="E1331" s="2" t="s">
        <v>8682</v>
      </c>
      <c r="F1331" s="2"/>
      <c r="G1331" s="2" t="s">
        <v>8683</v>
      </c>
      <c r="H1331" s="2" t="s">
        <v>49</v>
      </c>
      <c r="I1331" s="2" t="s">
        <v>19</v>
      </c>
      <c r="J1331" s="2" t="s">
        <v>8684</v>
      </c>
      <c r="K1331" s="2" t="s">
        <v>8685</v>
      </c>
      <c r="L1331" s="2" t="s">
        <v>8686</v>
      </c>
      <c r="M1331" t="s">
        <v>25625</v>
      </c>
      <c r="N1331" t="s">
        <v>25626</v>
      </c>
      <c r="O1331" s="7" t="s">
        <v>25627</v>
      </c>
      <c r="P1331" t="s">
        <v>25628</v>
      </c>
      <c r="Q1331">
        <v>6704</v>
      </c>
    </row>
    <row r="1332" spans="1:17" x14ac:dyDescent="0.25">
      <c r="A1332" s="2" t="s">
        <v>8687</v>
      </c>
      <c r="B1332" s="2" t="s">
        <v>113</v>
      </c>
      <c r="C1332" s="2" t="s">
        <v>14</v>
      </c>
      <c r="D1332" s="2" t="s">
        <v>8688</v>
      </c>
      <c r="E1332" s="2" t="s">
        <v>8689</v>
      </c>
      <c r="F1332" s="2"/>
      <c r="G1332" s="2" t="s">
        <v>8690</v>
      </c>
      <c r="H1332" s="2" t="s">
        <v>117</v>
      </c>
      <c r="I1332" s="2" t="s">
        <v>19</v>
      </c>
      <c r="J1332" s="2" t="s">
        <v>8691</v>
      </c>
      <c r="K1332" s="2" t="s">
        <v>8689</v>
      </c>
      <c r="L1332" s="2" t="s">
        <v>8692</v>
      </c>
      <c r="M1332" t="s">
        <v>25625</v>
      </c>
      <c r="N1332" t="s">
        <v>25626</v>
      </c>
      <c r="O1332" s="7" t="s">
        <v>25627</v>
      </c>
      <c r="P1332" t="s">
        <v>25628</v>
      </c>
      <c r="Q1332">
        <v>6704</v>
      </c>
    </row>
    <row r="1333" spans="1:17" x14ac:dyDescent="0.25">
      <c r="A1333" s="2" t="s">
        <v>8693</v>
      </c>
      <c r="B1333" s="2" t="s">
        <v>1180</v>
      </c>
      <c r="C1333" s="2" t="s">
        <v>14</v>
      </c>
      <c r="D1333" s="2" t="s">
        <v>8694</v>
      </c>
      <c r="E1333" s="2" t="s">
        <v>8695</v>
      </c>
      <c r="F1333" s="2"/>
      <c r="G1333" s="2" t="s">
        <v>8696</v>
      </c>
      <c r="H1333" s="2" t="s">
        <v>5463</v>
      </c>
      <c r="I1333" s="2" t="s">
        <v>19</v>
      </c>
      <c r="J1333" s="2" t="s">
        <v>8697</v>
      </c>
      <c r="K1333" s="2" t="s">
        <v>8698</v>
      </c>
      <c r="L1333" s="2" t="s">
        <v>8699</v>
      </c>
      <c r="M1333" t="s">
        <v>25625</v>
      </c>
      <c r="N1333" t="s">
        <v>25626</v>
      </c>
      <c r="O1333" s="7" t="s">
        <v>25627</v>
      </c>
      <c r="P1333" t="s">
        <v>25628</v>
      </c>
      <c r="Q1333">
        <v>6704</v>
      </c>
    </row>
    <row r="1334" spans="1:17" x14ac:dyDescent="0.25">
      <c r="A1334" s="2" t="s">
        <v>8700</v>
      </c>
      <c r="B1334" s="2" t="s">
        <v>23</v>
      </c>
      <c r="C1334" s="2" t="s">
        <v>14</v>
      </c>
      <c r="D1334" s="2" t="s">
        <v>8701</v>
      </c>
      <c r="E1334" s="2" t="s">
        <v>8702</v>
      </c>
      <c r="F1334" s="2"/>
      <c r="G1334" s="2" t="s">
        <v>8703</v>
      </c>
      <c r="H1334" s="2" t="s">
        <v>26</v>
      </c>
      <c r="I1334" s="2" t="s">
        <v>19</v>
      </c>
      <c r="J1334" s="2" t="s">
        <v>8704</v>
      </c>
      <c r="K1334" s="2" t="s">
        <v>8705</v>
      </c>
      <c r="L1334" s="2" t="s">
        <v>8706</v>
      </c>
      <c r="M1334" t="s">
        <v>25625</v>
      </c>
      <c r="N1334" t="s">
        <v>25626</v>
      </c>
      <c r="O1334" s="7" t="s">
        <v>25627</v>
      </c>
      <c r="P1334" t="s">
        <v>25628</v>
      </c>
      <c r="Q1334">
        <v>6704</v>
      </c>
    </row>
    <row r="1335" spans="1:17" x14ac:dyDescent="0.25">
      <c r="A1335" s="2" t="s">
        <v>8707</v>
      </c>
      <c r="B1335" s="2" t="s">
        <v>123</v>
      </c>
      <c r="C1335" s="2" t="s">
        <v>14</v>
      </c>
      <c r="D1335" s="2" t="s">
        <v>8708</v>
      </c>
      <c r="E1335" s="2" t="s">
        <v>8709</v>
      </c>
      <c r="F1335" s="2"/>
      <c r="G1335" s="2" t="s">
        <v>8710</v>
      </c>
      <c r="H1335" s="2" t="s">
        <v>127</v>
      </c>
      <c r="I1335" s="2" t="s">
        <v>19</v>
      </c>
      <c r="J1335" s="2" t="s">
        <v>8711</v>
      </c>
      <c r="K1335" s="2" t="s">
        <v>8709</v>
      </c>
      <c r="L1335" s="2" t="s">
        <v>8712</v>
      </c>
      <c r="M1335" t="s">
        <v>25625</v>
      </c>
      <c r="N1335" t="s">
        <v>25626</v>
      </c>
      <c r="O1335" s="7" t="s">
        <v>25627</v>
      </c>
      <c r="P1335" t="s">
        <v>25628</v>
      </c>
      <c r="Q1335">
        <v>6704</v>
      </c>
    </row>
    <row r="1336" spans="1:17" x14ac:dyDescent="0.25">
      <c r="A1336" s="2" t="s">
        <v>8713</v>
      </c>
      <c r="B1336" s="2" t="s">
        <v>164</v>
      </c>
      <c r="C1336" s="2" t="s">
        <v>14</v>
      </c>
      <c r="D1336" s="2" t="s">
        <v>8714</v>
      </c>
      <c r="E1336" s="2" t="s">
        <v>8715</v>
      </c>
      <c r="F1336" s="2"/>
      <c r="G1336" s="2" t="s">
        <v>8716</v>
      </c>
      <c r="H1336" s="2" t="s">
        <v>168</v>
      </c>
      <c r="I1336" s="2" t="s">
        <v>19</v>
      </c>
      <c r="J1336" s="2" t="s">
        <v>8717</v>
      </c>
      <c r="K1336" s="2" t="s">
        <v>8715</v>
      </c>
      <c r="L1336" s="2" t="s">
        <v>8718</v>
      </c>
      <c r="M1336" t="s">
        <v>25625</v>
      </c>
      <c r="N1336" t="s">
        <v>25626</v>
      </c>
      <c r="O1336" s="7" t="s">
        <v>25627</v>
      </c>
      <c r="P1336" t="s">
        <v>25628</v>
      </c>
      <c r="Q1336">
        <v>6704</v>
      </c>
    </row>
    <row r="1337" spans="1:17" x14ac:dyDescent="0.25">
      <c r="A1337" s="2" t="s">
        <v>8719</v>
      </c>
      <c r="B1337" s="2" t="s">
        <v>13</v>
      </c>
      <c r="C1337" s="2" t="s">
        <v>14</v>
      </c>
      <c r="D1337" s="2" t="s">
        <v>8720</v>
      </c>
      <c r="E1337" s="2" t="s">
        <v>8721</v>
      </c>
      <c r="F1337" s="2"/>
      <c r="G1337" s="2" t="s">
        <v>8722</v>
      </c>
      <c r="H1337" s="2" t="s">
        <v>18</v>
      </c>
      <c r="I1337" s="2" t="s">
        <v>19</v>
      </c>
      <c r="J1337" s="2" t="s">
        <v>8723</v>
      </c>
      <c r="K1337" s="2" t="s">
        <v>8724</v>
      </c>
      <c r="L1337" s="2" t="s">
        <v>8725</v>
      </c>
      <c r="M1337" t="s">
        <v>25625</v>
      </c>
      <c r="N1337" t="s">
        <v>25626</v>
      </c>
      <c r="O1337" s="7" t="s">
        <v>25627</v>
      </c>
      <c r="P1337" t="s">
        <v>25628</v>
      </c>
      <c r="Q1337">
        <v>6704</v>
      </c>
    </row>
    <row r="1338" spans="1:17" x14ac:dyDescent="0.25">
      <c r="A1338" s="2" t="s">
        <v>8726</v>
      </c>
      <c r="B1338" s="2" t="s">
        <v>113</v>
      </c>
      <c r="C1338" s="2" t="s">
        <v>14</v>
      </c>
      <c r="D1338" s="2" t="s">
        <v>8727</v>
      </c>
      <c r="E1338" s="2" t="s">
        <v>8728</v>
      </c>
      <c r="F1338" s="2"/>
      <c r="G1338" s="2" t="s">
        <v>8729</v>
      </c>
      <c r="H1338" s="2" t="s">
        <v>117</v>
      </c>
      <c r="I1338" s="2" t="s">
        <v>19</v>
      </c>
      <c r="J1338" s="2" t="s">
        <v>8730</v>
      </c>
      <c r="K1338" s="2" t="s">
        <v>8728</v>
      </c>
      <c r="L1338" s="2" t="s">
        <v>8731</v>
      </c>
      <c r="M1338" t="s">
        <v>25625</v>
      </c>
      <c r="N1338" t="s">
        <v>25626</v>
      </c>
      <c r="O1338" s="7" t="s">
        <v>25627</v>
      </c>
      <c r="P1338" t="s">
        <v>25628</v>
      </c>
      <c r="Q1338">
        <v>6704</v>
      </c>
    </row>
    <row r="1339" spans="1:17" x14ac:dyDescent="0.25">
      <c r="A1339" s="2" t="s">
        <v>8732</v>
      </c>
      <c r="B1339" s="2" t="s">
        <v>522</v>
      </c>
      <c r="C1339" s="2" t="s">
        <v>14</v>
      </c>
      <c r="D1339" s="2" t="s">
        <v>8733</v>
      </c>
      <c r="E1339" s="2" t="s">
        <v>8734</v>
      </c>
      <c r="F1339" s="2"/>
      <c r="G1339" s="2" t="s">
        <v>8735</v>
      </c>
      <c r="H1339" s="2" t="s">
        <v>526</v>
      </c>
      <c r="I1339" s="2" t="s">
        <v>19</v>
      </c>
      <c r="J1339" s="2" t="s">
        <v>8736</v>
      </c>
      <c r="K1339" s="2" t="s">
        <v>8737</v>
      </c>
      <c r="L1339" s="2" t="s">
        <v>8738</v>
      </c>
      <c r="M1339" t="s">
        <v>25625</v>
      </c>
      <c r="N1339" t="s">
        <v>25626</v>
      </c>
      <c r="O1339" s="7" t="s">
        <v>25627</v>
      </c>
      <c r="P1339" t="s">
        <v>25628</v>
      </c>
      <c r="Q1339">
        <v>6704</v>
      </c>
    </row>
    <row r="1340" spans="1:17" x14ac:dyDescent="0.25">
      <c r="A1340" s="2" t="s">
        <v>8739</v>
      </c>
      <c r="B1340" s="2" t="s">
        <v>239</v>
      </c>
      <c r="C1340" s="2" t="s">
        <v>14</v>
      </c>
      <c r="D1340" s="2" t="s">
        <v>8740</v>
      </c>
      <c r="E1340" s="2" t="s">
        <v>8741</v>
      </c>
      <c r="F1340" s="2"/>
      <c r="G1340" s="2"/>
      <c r="H1340" s="2"/>
      <c r="I1340" s="2" t="s">
        <v>19</v>
      </c>
      <c r="J1340" s="2" t="s">
        <v>8742</v>
      </c>
      <c r="K1340" s="2" t="s">
        <v>8743</v>
      </c>
      <c r="L1340" s="2" t="s">
        <v>8744</v>
      </c>
      <c r="M1340" t="s">
        <v>25625</v>
      </c>
      <c r="N1340" t="s">
        <v>25626</v>
      </c>
      <c r="O1340" s="7" t="s">
        <v>25627</v>
      </c>
      <c r="P1340" t="s">
        <v>25628</v>
      </c>
      <c r="Q1340">
        <v>6704</v>
      </c>
    </row>
    <row r="1341" spans="1:17" x14ac:dyDescent="0.25">
      <c r="A1341" s="2" t="s">
        <v>8745</v>
      </c>
      <c r="B1341" s="2" t="s">
        <v>13</v>
      </c>
      <c r="C1341" s="2" t="s">
        <v>14</v>
      </c>
      <c r="D1341" s="2" t="s">
        <v>8746</v>
      </c>
      <c r="E1341" s="2" t="s">
        <v>8747</v>
      </c>
      <c r="F1341" s="2"/>
      <c r="G1341" s="2" t="s">
        <v>8748</v>
      </c>
      <c r="H1341" s="2" t="s">
        <v>18</v>
      </c>
      <c r="I1341" s="2" t="s">
        <v>19</v>
      </c>
      <c r="J1341" s="2" t="s">
        <v>8749</v>
      </c>
      <c r="K1341" s="2" t="s">
        <v>8747</v>
      </c>
      <c r="L1341" s="2" t="s">
        <v>8750</v>
      </c>
      <c r="M1341" t="s">
        <v>25625</v>
      </c>
      <c r="N1341" t="s">
        <v>25626</v>
      </c>
      <c r="O1341" s="7" t="s">
        <v>25627</v>
      </c>
      <c r="P1341" t="s">
        <v>25628</v>
      </c>
      <c r="Q1341">
        <v>6704</v>
      </c>
    </row>
    <row r="1342" spans="1:17" x14ac:dyDescent="0.25">
      <c r="A1342" s="2" t="s">
        <v>8751</v>
      </c>
      <c r="B1342" s="2" t="s">
        <v>37</v>
      </c>
      <c r="C1342" s="2" t="s">
        <v>14</v>
      </c>
      <c r="D1342" s="2" t="s">
        <v>8752</v>
      </c>
      <c r="E1342" s="2" t="s">
        <v>8753</v>
      </c>
      <c r="F1342" s="2"/>
      <c r="G1342" s="2" t="s">
        <v>8754</v>
      </c>
      <c r="H1342" s="2" t="s">
        <v>41</v>
      </c>
      <c r="I1342" s="2" t="s">
        <v>19</v>
      </c>
      <c r="J1342" s="2" t="s">
        <v>8755</v>
      </c>
      <c r="K1342" s="2" t="s">
        <v>8756</v>
      </c>
      <c r="L1342" s="2" t="s">
        <v>8757</v>
      </c>
      <c r="M1342" t="s">
        <v>25625</v>
      </c>
      <c r="N1342" t="s">
        <v>25626</v>
      </c>
      <c r="O1342" s="7" t="s">
        <v>25627</v>
      </c>
      <c r="P1342" t="s">
        <v>25628</v>
      </c>
      <c r="Q1342">
        <v>6704</v>
      </c>
    </row>
    <row r="1343" spans="1:17" x14ac:dyDescent="0.25">
      <c r="A1343" s="2" t="s">
        <v>8758</v>
      </c>
      <c r="B1343" s="2" t="s">
        <v>149</v>
      </c>
      <c r="C1343" s="2" t="s">
        <v>14</v>
      </c>
      <c r="D1343" s="2" t="s">
        <v>8759</v>
      </c>
      <c r="E1343" s="2" t="s">
        <v>8760</v>
      </c>
      <c r="F1343" s="2"/>
      <c r="G1343" s="2" t="s">
        <v>8761</v>
      </c>
      <c r="H1343" s="2" t="s">
        <v>4883</v>
      </c>
      <c r="I1343" s="2" t="s">
        <v>19</v>
      </c>
      <c r="J1343" s="2" t="s">
        <v>8762</v>
      </c>
      <c r="K1343" s="2" t="s">
        <v>8760</v>
      </c>
      <c r="L1343" s="2" t="s">
        <v>8763</v>
      </c>
      <c r="M1343" t="s">
        <v>25625</v>
      </c>
      <c r="N1343" t="s">
        <v>25626</v>
      </c>
      <c r="O1343" s="7" t="s">
        <v>25627</v>
      </c>
      <c r="P1343" t="s">
        <v>25628</v>
      </c>
      <c r="Q1343">
        <v>6704</v>
      </c>
    </row>
    <row r="1344" spans="1:17" x14ac:dyDescent="0.25">
      <c r="A1344" s="2" t="s">
        <v>8764</v>
      </c>
      <c r="B1344" s="2" t="s">
        <v>1209</v>
      </c>
      <c r="C1344" s="2" t="s">
        <v>14</v>
      </c>
      <c r="D1344" s="2" t="s">
        <v>8765</v>
      </c>
      <c r="E1344" s="2" t="s">
        <v>8766</v>
      </c>
      <c r="F1344" s="2"/>
      <c r="G1344" s="2" t="s">
        <v>8767</v>
      </c>
      <c r="H1344" s="2" t="s">
        <v>3500</v>
      </c>
      <c r="I1344" s="2" t="s">
        <v>19</v>
      </c>
      <c r="J1344" s="2" t="s">
        <v>8768</v>
      </c>
      <c r="K1344" s="2" t="s">
        <v>8766</v>
      </c>
      <c r="L1344" s="2" t="s">
        <v>8769</v>
      </c>
      <c r="M1344" t="s">
        <v>25625</v>
      </c>
      <c r="N1344" t="s">
        <v>25626</v>
      </c>
      <c r="O1344" s="7" t="s">
        <v>25627</v>
      </c>
      <c r="P1344" t="s">
        <v>25628</v>
      </c>
      <c r="Q1344">
        <v>6704</v>
      </c>
    </row>
    <row r="1345" spans="1:17" x14ac:dyDescent="0.25">
      <c r="A1345" s="2" t="s">
        <v>8770</v>
      </c>
      <c r="B1345" s="2" t="s">
        <v>522</v>
      </c>
      <c r="C1345" s="2" t="s">
        <v>14</v>
      </c>
      <c r="D1345" s="2" t="s">
        <v>8771</v>
      </c>
      <c r="E1345" s="2" t="s">
        <v>8772</v>
      </c>
      <c r="F1345" s="2"/>
      <c r="G1345" s="2" t="s">
        <v>8773</v>
      </c>
      <c r="H1345" s="2" t="s">
        <v>526</v>
      </c>
      <c r="I1345" s="2" t="s">
        <v>19</v>
      </c>
      <c r="J1345" s="2" t="s">
        <v>8774</v>
      </c>
      <c r="K1345" s="2" t="s">
        <v>8772</v>
      </c>
      <c r="L1345" s="2" t="s">
        <v>8775</v>
      </c>
      <c r="M1345" t="s">
        <v>25625</v>
      </c>
      <c r="N1345" t="s">
        <v>25626</v>
      </c>
      <c r="O1345" s="7" t="s">
        <v>25627</v>
      </c>
      <c r="P1345" t="s">
        <v>25628</v>
      </c>
      <c r="Q1345">
        <v>6704</v>
      </c>
    </row>
    <row r="1346" spans="1:17" x14ac:dyDescent="0.25">
      <c r="A1346" s="2" t="s">
        <v>8776</v>
      </c>
      <c r="B1346" s="2" t="s">
        <v>37</v>
      </c>
      <c r="C1346" s="2" t="s">
        <v>14</v>
      </c>
      <c r="D1346" s="2" t="s">
        <v>8777</v>
      </c>
      <c r="E1346" s="2" t="s">
        <v>8778</v>
      </c>
      <c r="F1346" s="2"/>
      <c r="G1346" s="2" t="s">
        <v>8779</v>
      </c>
      <c r="H1346" s="2" t="s">
        <v>41</v>
      </c>
      <c r="I1346" s="2" t="s">
        <v>19</v>
      </c>
      <c r="J1346" s="2" t="s">
        <v>8780</v>
      </c>
      <c r="K1346" s="2" t="s">
        <v>8778</v>
      </c>
      <c r="L1346" s="2" t="s">
        <v>8781</v>
      </c>
      <c r="M1346" t="s">
        <v>25625</v>
      </c>
      <c r="N1346" t="s">
        <v>25626</v>
      </c>
      <c r="O1346" s="7" t="s">
        <v>25627</v>
      </c>
      <c r="P1346" t="s">
        <v>25628</v>
      </c>
      <c r="Q1346">
        <v>6704</v>
      </c>
    </row>
    <row r="1347" spans="1:17" x14ac:dyDescent="0.25">
      <c r="A1347" s="2" t="s">
        <v>8782</v>
      </c>
      <c r="B1347" s="2" t="s">
        <v>53</v>
      </c>
      <c r="C1347" s="2" t="s">
        <v>14</v>
      </c>
      <c r="D1347" s="2" t="s">
        <v>8783</v>
      </c>
      <c r="E1347" s="2" t="s">
        <v>8784</v>
      </c>
      <c r="F1347" s="2"/>
      <c r="G1347" s="2" t="s">
        <v>8785</v>
      </c>
      <c r="H1347" s="2" t="s">
        <v>57</v>
      </c>
      <c r="I1347" s="2" t="s">
        <v>19</v>
      </c>
      <c r="J1347" s="2" t="s">
        <v>8786</v>
      </c>
      <c r="K1347" s="2" t="s">
        <v>8784</v>
      </c>
      <c r="L1347" s="2" t="s">
        <v>8787</v>
      </c>
      <c r="M1347" t="s">
        <v>25625</v>
      </c>
      <c r="N1347" t="s">
        <v>25626</v>
      </c>
      <c r="O1347" s="7" t="s">
        <v>25627</v>
      </c>
      <c r="P1347" t="s">
        <v>25628</v>
      </c>
      <c r="Q1347">
        <v>6704</v>
      </c>
    </row>
    <row r="1348" spans="1:17" x14ac:dyDescent="0.25">
      <c r="A1348" s="2" t="s">
        <v>8788</v>
      </c>
      <c r="B1348" s="2" t="s">
        <v>569</v>
      </c>
      <c r="C1348" s="2" t="s">
        <v>14</v>
      </c>
      <c r="D1348" s="2" t="s">
        <v>8789</v>
      </c>
      <c r="E1348" s="2" t="s">
        <v>8790</v>
      </c>
      <c r="F1348" s="2"/>
      <c r="G1348" s="2" t="s">
        <v>8791</v>
      </c>
      <c r="H1348" s="2" t="s">
        <v>1483</v>
      </c>
      <c r="I1348" s="2" t="s">
        <v>19</v>
      </c>
      <c r="J1348" s="2" t="s">
        <v>8792</v>
      </c>
      <c r="K1348" s="2" t="s">
        <v>8793</v>
      </c>
      <c r="L1348" s="2" t="s">
        <v>8794</v>
      </c>
      <c r="M1348" t="s">
        <v>25625</v>
      </c>
      <c r="N1348" t="s">
        <v>25626</v>
      </c>
      <c r="O1348" s="7" t="s">
        <v>25627</v>
      </c>
      <c r="P1348" t="s">
        <v>25628</v>
      </c>
      <c r="Q1348">
        <v>6704</v>
      </c>
    </row>
    <row r="1349" spans="1:17" x14ac:dyDescent="0.25">
      <c r="A1349" s="2" t="s">
        <v>8795</v>
      </c>
      <c r="B1349" s="2" t="s">
        <v>5593</v>
      </c>
      <c r="C1349" s="2" t="s">
        <v>14</v>
      </c>
      <c r="D1349" s="2" t="s">
        <v>8796</v>
      </c>
      <c r="E1349" s="2" t="s">
        <v>8797</v>
      </c>
      <c r="F1349" s="2"/>
      <c r="G1349" s="2" t="s">
        <v>8798</v>
      </c>
      <c r="H1349" s="2" t="s">
        <v>8068</v>
      </c>
      <c r="I1349" s="2" t="s">
        <v>19</v>
      </c>
      <c r="J1349" s="2" t="s">
        <v>8799</v>
      </c>
      <c r="K1349" s="2" t="s">
        <v>8797</v>
      </c>
      <c r="L1349" s="2" t="s">
        <v>8800</v>
      </c>
      <c r="M1349" t="s">
        <v>25625</v>
      </c>
      <c r="N1349" t="s">
        <v>25626</v>
      </c>
      <c r="O1349" s="7" t="s">
        <v>25627</v>
      </c>
      <c r="P1349" t="s">
        <v>25628</v>
      </c>
      <c r="Q1349">
        <v>6704</v>
      </c>
    </row>
    <row r="1350" spans="1:17" x14ac:dyDescent="0.25">
      <c r="A1350" s="2" t="s">
        <v>8801</v>
      </c>
      <c r="B1350" s="2" t="s">
        <v>102</v>
      </c>
      <c r="C1350" s="2" t="s">
        <v>14</v>
      </c>
      <c r="D1350" s="2" t="s">
        <v>8802</v>
      </c>
      <c r="E1350" s="2" t="s">
        <v>8803</v>
      </c>
      <c r="F1350" s="2"/>
      <c r="G1350" s="2" t="s">
        <v>8804</v>
      </c>
      <c r="H1350" s="2" t="s">
        <v>105</v>
      </c>
      <c r="I1350" s="2" t="s">
        <v>19</v>
      </c>
      <c r="J1350" s="2" t="s">
        <v>8805</v>
      </c>
      <c r="K1350" s="2" t="s">
        <v>8803</v>
      </c>
      <c r="L1350" s="2" t="s">
        <v>8806</v>
      </c>
      <c r="M1350" t="s">
        <v>25625</v>
      </c>
      <c r="N1350" t="s">
        <v>25626</v>
      </c>
      <c r="O1350" s="7" t="s">
        <v>25627</v>
      </c>
      <c r="P1350" t="s">
        <v>25628</v>
      </c>
      <c r="Q1350">
        <v>6704</v>
      </c>
    </row>
    <row r="1351" spans="1:17" x14ac:dyDescent="0.25">
      <c r="A1351" s="2" t="s">
        <v>8807</v>
      </c>
      <c r="B1351" s="2" t="s">
        <v>5593</v>
      </c>
      <c r="C1351" s="2" t="s">
        <v>14</v>
      </c>
      <c r="D1351" s="2" t="s">
        <v>8808</v>
      </c>
      <c r="E1351" s="2" t="s">
        <v>8809</v>
      </c>
      <c r="F1351" s="2"/>
      <c r="G1351" s="2" t="s">
        <v>8810</v>
      </c>
      <c r="H1351" s="2" t="s">
        <v>8068</v>
      </c>
      <c r="I1351" s="2" t="s">
        <v>19</v>
      </c>
      <c r="J1351" s="2" t="s">
        <v>8811</v>
      </c>
      <c r="K1351" s="2" t="s">
        <v>8809</v>
      </c>
      <c r="L1351" s="2" t="s">
        <v>8812</v>
      </c>
      <c r="M1351" t="s">
        <v>25625</v>
      </c>
      <c r="N1351" t="s">
        <v>25626</v>
      </c>
      <c r="O1351" s="7" t="s">
        <v>25627</v>
      </c>
      <c r="P1351" t="s">
        <v>25628</v>
      </c>
      <c r="Q1351">
        <v>6704</v>
      </c>
    </row>
    <row r="1352" spans="1:17" x14ac:dyDescent="0.25">
      <c r="A1352" s="2" t="s">
        <v>8813</v>
      </c>
      <c r="B1352" s="2" t="s">
        <v>187</v>
      </c>
      <c r="C1352" s="2" t="s">
        <v>14</v>
      </c>
      <c r="D1352" s="2" t="s">
        <v>8814</v>
      </c>
      <c r="E1352" s="2" t="s">
        <v>8815</v>
      </c>
      <c r="F1352" s="2"/>
      <c r="G1352" s="2" t="s">
        <v>8816</v>
      </c>
      <c r="H1352" s="2" t="s">
        <v>190</v>
      </c>
      <c r="I1352" s="2" t="s">
        <v>19</v>
      </c>
      <c r="J1352" s="2" t="s">
        <v>8817</v>
      </c>
      <c r="K1352" s="2" t="s">
        <v>8815</v>
      </c>
      <c r="L1352" s="2" t="s">
        <v>8818</v>
      </c>
      <c r="M1352" t="s">
        <v>25625</v>
      </c>
      <c r="N1352" t="s">
        <v>25626</v>
      </c>
      <c r="O1352" s="7" t="s">
        <v>25627</v>
      </c>
      <c r="P1352" t="s">
        <v>25628</v>
      </c>
      <c r="Q1352">
        <v>6704</v>
      </c>
    </row>
    <row r="1353" spans="1:17" x14ac:dyDescent="0.25">
      <c r="A1353" s="2" t="s">
        <v>8819</v>
      </c>
      <c r="B1353" s="2" t="s">
        <v>522</v>
      </c>
      <c r="C1353" s="2" t="s">
        <v>14</v>
      </c>
      <c r="D1353" s="2" t="s">
        <v>8820</v>
      </c>
      <c r="E1353" s="2" t="s">
        <v>8821</v>
      </c>
      <c r="F1353" s="2"/>
      <c r="G1353" s="2" t="s">
        <v>8822</v>
      </c>
      <c r="H1353" s="2" t="s">
        <v>526</v>
      </c>
      <c r="I1353" s="2" t="s">
        <v>19</v>
      </c>
      <c r="J1353" s="2" t="s">
        <v>8823</v>
      </c>
      <c r="K1353" s="2" t="s">
        <v>8821</v>
      </c>
      <c r="L1353" s="2" t="s">
        <v>8824</v>
      </c>
      <c r="M1353" t="s">
        <v>25625</v>
      </c>
      <c r="N1353" t="s">
        <v>25626</v>
      </c>
      <c r="O1353" s="7" t="s">
        <v>25627</v>
      </c>
      <c r="P1353" t="s">
        <v>25628</v>
      </c>
      <c r="Q1353">
        <v>6704</v>
      </c>
    </row>
    <row r="1354" spans="1:17" x14ac:dyDescent="0.25">
      <c r="A1354" s="2" t="s">
        <v>8825</v>
      </c>
      <c r="B1354" s="2" t="s">
        <v>522</v>
      </c>
      <c r="C1354" s="2" t="s">
        <v>14</v>
      </c>
      <c r="D1354" s="2" t="s">
        <v>8826</v>
      </c>
      <c r="E1354" s="2" t="s">
        <v>8827</v>
      </c>
      <c r="F1354" s="2"/>
      <c r="G1354" s="2" t="s">
        <v>8828</v>
      </c>
      <c r="H1354" s="2" t="s">
        <v>526</v>
      </c>
      <c r="I1354" s="2" t="s">
        <v>19</v>
      </c>
      <c r="J1354" s="2" t="s">
        <v>8829</v>
      </c>
      <c r="K1354" s="2" t="s">
        <v>8827</v>
      </c>
      <c r="L1354" s="2" t="s">
        <v>8830</v>
      </c>
      <c r="M1354" t="s">
        <v>25625</v>
      </c>
      <c r="N1354" t="s">
        <v>25626</v>
      </c>
      <c r="O1354" s="7" t="s">
        <v>25627</v>
      </c>
      <c r="P1354" t="s">
        <v>25628</v>
      </c>
      <c r="Q1354">
        <v>6704</v>
      </c>
    </row>
    <row r="1355" spans="1:17" x14ac:dyDescent="0.25">
      <c r="A1355" s="2" t="s">
        <v>8831</v>
      </c>
      <c r="B1355" s="2" t="s">
        <v>886</v>
      </c>
      <c r="C1355" s="2" t="s">
        <v>14</v>
      </c>
      <c r="D1355" s="2" t="s">
        <v>8832</v>
      </c>
      <c r="E1355" s="2" t="s">
        <v>8833</v>
      </c>
      <c r="F1355" s="2"/>
      <c r="G1355" s="2" t="s">
        <v>8834</v>
      </c>
      <c r="H1355" s="2" t="s">
        <v>8835</v>
      </c>
      <c r="I1355" s="2" t="s">
        <v>19</v>
      </c>
      <c r="J1355" s="2" t="s">
        <v>8836</v>
      </c>
      <c r="K1355" s="2" t="s">
        <v>8833</v>
      </c>
      <c r="L1355" s="2" t="s">
        <v>8837</v>
      </c>
      <c r="M1355" t="s">
        <v>25625</v>
      </c>
      <c r="N1355" t="s">
        <v>25626</v>
      </c>
      <c r="O1355" s="7" t="s">
        <v>25627</v>
      </c>
      <c r="P1355" t="s">
        <v>25628</v>
      </c>
      <c r="Q1355">
        <v>6704</v>
      </c>
    </row>
    <row r="1356" spans="1:17" x14ac:dyDescent="0.25">
      <c r="A1356" s="2" t="s">
        <v>8838</v>
      </c>
      <c r="B1356" s="2" t="s">
        <v>68</v>
      </c>
      <c r="C1356" s="2" t="s">
        <v>14</v>
      </c>
      <c r="D1356" s="2" t="s">
        <v>8839</v>
      </c>
      <c r="E1356" s="2" t="s">
        <v>8840</v>
      </c>
      <c r="F1356" s="2"/>
      <c r="G1356" s="2" t="s">
        <v>8841</v>
      </c>
      <c r="H1356" s="2" t="s">
        <v>72</v>
      </c>
      <c r="I1356" s="2" t="s">
        <v>19</v>
      </c>
      <c r="J1356" s="2" t="s">
        <v>8842</v>
      </c>
      <c r="K1356" s="2" t="s">
        <v>8840</v>
      </c>
      <c r="L1356" s="2" t="s">
        <v>8843</v>
      </c>
      <c r="M1356" t="s">
        <v>25625</v>
      </c>
      <c r="N1356" t="s">
        <v>25626</v>
      </c>
      <c r="O1356" s="7" t="s">
        <v>25627</v>
      </c>
      <c r="P1356" t="s">
        <v>25628</v>
      </c>
      <c r="Q1356">
        <v>6704</v>
      </c>
    </row>
    <row r="1357" spans="1:17" x14ac:dyDescent="0.25">
      <c r="A1357" s="2" t="s">
        <v>8844</v>
      </c>
      <c r="B1357" s="2" t="s">
        <v>672</v>
      </c>
      <c r="C1357" s="2" t="s">
        <v>14</v>
      </c>
      <c r="D1357" s="2" t="s">
        <v>8845</v>
      </c>
      <c r="E1357" s="2" t="s">
        <v>8846</v>
      </c>
      <c r="F1357" s="2"/>
      <c r="G1357" s="2" t="s">
        <v>8847</v>
      </c>
      <c r="H1357" s="2" t="s">
        <v>2505</v>
      </c>
      <c r="I1357" s="2" t="s">
        <v>19</v>
      </c>
      <c r="J1357" s="2" t="s">
        <v>8848</v>
      </c>
      <c r="K1357" s="2" t="s">
        <v>8846</v>
      </c>
      <c r="L1357" s="2" t="s">
        <v>8849</v>
      </c>
      <c r="M1357" t="s">
        <v>25625</v>
      </c>
      <c r="N1357" t="s">
        <v>25626</v>
      </c>
      <c r="O1357" s="7" t="s">
        <v>25627</v>
      </c>
      <c r="P1357" t="s">
        <v>25628</v>
      </c>
      <c r="Q1357">
        <v>6704</v>
      </c>
    </row>
    <row r="1358" spans="1:17" x14ac:dyDescent="0.25">
      <c r="A1358" s="2" t="s">
        <v>8850</v>
      </c>
      <c r="B1358" s="2" t="s">
        <v>180</v>
      </c>
      <c r="C1358" s="2" t="s">
        <v>14</v>
      </c>
      <c r="D1358" s="2" t="s">
        <v>8851</v>
      </c>
      <c r="E1358" s="2" t="s">
        <v>8852</v>
      </c>
      <c r="F1358" s="2"/>
      <c r="G1358" s="2" t="s">
        <v>8853</v>
      </c>
      <c r="H1358" s="2" t="s">
        <v>184</v>
      </c>
      <c r="I1358" s="2" t="s">
        <v>19</v>
      </c>
      <c r="J1358" s="2" t="s">
        <v>8854</v>
      </c>
      <c r="K1358" s="2" t="s">
        <v>8852</v>
      </c>
      <c r="L1358" s="2" t="s">
        <v>8855</v>
      </c>
      <c r="M1358" t="s">
        <v>25625</v>
      </c>
      <c r="N1358" t="s">
        <v>25626</v>
      </c>
      <c r="O1358" s="7" t="s">
        <v>25627</v>
      </c>
      <c r="P1358" t="s">
        <v>25628</v>
      </c>
      <c r="Q1358">
        <v>6704</v>
      </c>
    </row>
    <row r="1359" spans="1:17" x14ac:dyDescent="0.25">
      <c r="A1359" s="2" t="s">
        <v>8856</v>
      </c>
      <c r="B1359" s="2" t="s">
        <v>123</v>
      </c>
      <c r="C1359" s="2" t="s">
        <v>14</v>
      </c>
      <c r="D1359" s="2" t="s">
        <v>8857</v>
      </c>
      <c r="E1359" s="2" t="s">
        <v>8858</v>
      </c>
      <c r="F1359" s="2"/>
      <c r="G1359" s="2" t="s">
        <v>8859</v>
      </c>
      <c r="H1359" s="2" t="s">
        <v>127</v>
      </c>
      <c r="I1359" s="2" t="s">
        <v>19</v>
      </c>
      <c r="J1359" s="2" t="s">
        <v>8860</v>
      </c>
      <c r="K1359" s="2" t="s">
        <v>8858</v>
      </c>
      <c r="L1359" s="2" t="s">
        <v>8861</v>
      </c>
      <c r="M1359" t="s">
        <v>25625</v>
      </c>
      <c r="N1359" t="s">
        <v>25626</v>
      </c>
      <c r="O1359" s="7" t="s">
        <v>25627</v>
      </c>
      <c r="P1359" t="s">
        <v>25628</v>
      </c>
      <c r="Q1359">
        <v>6704</v>
      </c>
    </row>
    <row r="1360" spans="1:17" x14ac:dyDescent="0.25">
      <c r="A1360" s="2" t="s">
        <v>8862</v>
      </c>
      <c r="B1360" s="2" t="s">
        <v>180</v>
      </c>
      <c r="C1360" s="2" t="s">
        <v>14</v>
      </c>
      <c r="D1360" s="2" t="s">
        <v>8863</v>
      </c>
      <c r="E1360" s="2" t="s">
        <v>8864</v>
      </c>
      <c r="F1360" s="2"/>
      <c r="G1360" s="2" t="s">
        <v>8865</v>
      </c>
      <c r="H1360" s="2" t="s">
        <v>184</v>
      </c>
      <c r="I1360" s="2" t="s">
        <v>19</v>
      </c>
      <c r="J1360" s="2" t="s">
        <v>8866</v>
      </c>
      <c r="K1360" s="2" t="s">
        <v>8864</v>
      </c>
      <c r="L1360" s="2" t="s">
        <v>8867</v>
      </c>
      <c r="M1360" t="s">
        <v>25625</v>
      </c>
      <c r="N1360" t="s">
        <v>25626</v>
      </c>
      <c r="O1360" s="7" t="s">
        <v>25627</v>
      </c>
      <c r="P1360" t="s">
        <v>25628</v>
      </c>
      <c r="Q1360">
        <v>6704</v>
      </c>
    </row>
    <row r="1361" spans="1:17" x14ac:dyDescent="0.25">
      <c r="A1361" s="2" t="s">
        <v>8868</v>
      </c>
      <c r="B1361" s="2" t="s">
        <v>222</v>
      </c>
      <c r="C1361" s="2" t="s">
        <v>14</v>
      </c>
      <c r="D1361" s="2" t="s">
        <v>8869</v>
      </c>
      <c r="E1361" s="2" t="s">
        <v>8870</v>
      </c>
      <c r="F1361" s="2"/>
      <c r="G1361" s="2" t="s">
        <v>8871</v>
      </c>
      <c r="H1361" s="2" t="s">
        <v>226</v>
      </c>
      <c r="I1361" s="2" t="s">
        <v>19</v>
      </c>
      <c r="J1361" s="2" t="s">
        <v>8872</v>
      </c>
      <c r="K1361" s="2" t="s">
        <v>8870</v>
      </c>
      <c r="L1361" s="2" t="s">
        <v>8873</v>
      </c>
      <c r="M1361" t="s">
        <v>25625</v>
      </c>
      <c r="N1361" t="s">
        <v>25626</v>
      </c>
      <c r="O1361" s="7" t="s">
        <v>25627</v>
      </c>
      <c r="P1361" t="s">
        <v>25628</v>
      </c>
      <c r="Q1361">
        <v>6704</v>
      </c>
    </row>
    <row r="1362" spans="1:17" x14ac:dyDescent="0.25">
      <c r="A1362" s="2" t="s">
        <v>8874</v>
      </c>
      <c r="B1362" s="2" t="s">
        <v>5593</v>
      </c>
      <c r="C1362" s="2" t="s">
        <v>14</v>
      </c>
      <c r="D1362" s="2" t="s">
        <v>8875</v>
      </c>
      <c r="E1362" s="2" t="s">
        <v>8876</v>
      </c>
      <c r="F1362" s="2"/>
      <c r="G1362" s="2" t="s">
        <v>8877</v>
      </c>
      <c r="H1362" s="2" t="s">
        <v>8068</v>
      </c>
      <c r="I1362" s="2" t="s">
        <v>19</v>
      </c>
      <c r="J1362" s="2" t="s">
        <v>8878</v>
      </c>
      <c r="K1362" s="2" t="s">
        <v>8876</v>
      </c>
      <c r="L1362" s="2" t="s">
        <v>8879</v>
      </c>
      <c r="M1362" t="s">
        <v>25625</v>
      </c>
      <c r="N1362" t="s">
        <v>25626</v>
      </c>
      <c r="O1362" s="7" t="s">
        <v>25627</v>
      </c>
      <c r="P1362" t="s">
        <v>25628</v>
      </c>
      <c r="Q1362">
        <v>6704</v>
      </c>
    </row>
    <row r="1363" spans="1:17" x14ac:dyDescent="0.25">
      <c r="A1363" s="2" t="s">
        <v>8880</v>
      </c>
      <c r="B1363" s="2" t="s">
        <v>180</v>
      </c>
      <c r="C1363" s="2" t="s">
        <v>14</v>
      </c>
      <c r="D1363" s="2" t="s">
        <v>8881</v>
      </c>
      <c r="E1363" s="2" t="s">
        <v>8882</v>
      </c>
      <c r="F1363" s="2"/>
      <c r="G1363" s="2" t="s">
        <v>8883</v>
      </c>
      <c r="H1363" s="2" t="s">
        <v>184</v>
      </c>
      <c r="I1363" s="2" t="s">
        <v>19</v>
      </c>
      <c r="J1363" s="2" t="s">
        <v>8884</v>
      </c>
      <c r="K1363" s="2" t="s">
        <v>8882</v>
      </c>
      <c r="L1363" s="2" t="s">
        <v>8885</v>
      </c>
      <c r="M1363" t="s">
        <v>25625</v>
      </c>
      <c r="N1363" t="s">
        <v>25626</v>
      </c>
      <c r="O1363" s="7" t="s">
        <v>25627</v>
      </c>
      <c r="P1363" t="s">
        <v>25628</v>
      </c>
      <c r="Q1363">
        <v>6704</v>
      </c>
    </row>
    <row r="1364" spans="1:17" x14ac:dyDescent="0.25">
      <c r="A1364" s="2" t="s">
        <v>8886</v>
      </c>
      <c r="B1364" s="2" t="s">
        <v>522</v>
      </c>
      <c r="C1364" s="2" t="s">
        <v>14</v>
      </c>
      <c r="D1364" s="2" t="s">
        <v>8887</v>
      </c>
      <c r="E1364" s="2" t="s">
        <v>8888</v>
      </c>
      <c r="F1364" s="2"/>
      <c r="G1364" s="2"/>
      <c r="H1364" s="2" t="s">
        <v>18</v>
      </c>
      <c r="I1364" s="2" t="s">
        <v>19</v>
      </c>
      <c r="J1364" s="2" t="s">
        <v>8889</v>
      </c>
      <c r="K1364" s="2" t="s">
        <v>8888</v>
      </c>
      <c r="L1364" s="2" t="s">
        <v>8890</v>
      </c>
      <c r="M1364" t="s">
        <v>25625</v>
      </c>
      <c r="N1364" t="s">
        <v>25626</v>
      </c>
      <c r="O1364" s="7" t="s">
        <v>25627</v>
      </c>
      <c r="P1364" t="s">
        <v>25628</v>
      </c>
      <c r="Q1364">
        <v>6704</v>
      </c>
    </row>
    <row r="1365" spans="1:17" x14ac:dyDescent="0.25">
      <c r="A1365" s="2" t="s">
        <v>8891</v>
      </c>
      <c r="B1365" s="2" t="s">
        <v>13</v>
      </c>
      <c r="C1365" s="2" t="s">
        <v>14</v>
      </c>
      <c r="D1365" s="2" t="s">
        <v>8892</v>
      </c>
      <c r="E1365" s="2" t="s">
        <v>8893</v>
      </c>
      <c r="F1365" s="2"/>
      <c r="G1365" s="2" t="s">
        <v>8894</v>
      </c>
      <c r="H1365" s="2" t="s">
        <v>18</v>
      </c>
      <c r="I1365" s="2" t="s">
        <v>19</v>
      </c>
      <c r="J1365" s="2" t="s">
        <v>8895</v>
      </c>
      <c r="K1365" s="2" t="s">
        <v>8893</v>
      </c>
      <c r="L1365" s="2" t="s">
        <v>8896</v>
      </c>
      <c r="M1365" t="s">
        <v>25625</v>
      </c>
      <c r="N1365" t="s">
        <v>25626</v>
      </c>
      <c r="O1365" s="7" t="s">
        <v>25627</v>
      </c>
      <c r="P1365" t="s">
        <v>25628</v>
      </c>
      <c r="Q1365">
        <v>6704</v>
      </c>
    </row>
    <row r="1366" spans="1:17" x14ac:dyDescent="0.25">
      <c r="A1366" s="2" t="s">
        <v>8897</v>
      </c>
      <c r="B1366" s="2" t="s">
        <v>37</v>
      </c>
      <c r="C1366" s="2" t="s">
        <v>14</v>
      </c>
      <c r="D1366" s="2" t="s">
        <v>8898</v>
      </c>
      <c r="E1366" s="2" t="s">
        <v>8899</v>
      </c>
      <c r="F1366" s="2"/>
      <c r="G1366" s="2" t="s">
        <v>8900</v>
      </c>
      <c r="H1366" s="2" t="s">
        <v>41</v>
      </c>
      <c r="I1366" s="2" t="s">
        <v>19</v>
      </c>
      <c r="J1366" s="2" t="s">
        <v>8901</v>
      </c>
      <c r="K1366" s="2" t="s">
        <v>8899</v>
      </c>
      <c r="L1366" s="2" t="s">
        <v>8902</v>
      </c>
      <c r="M1366" t="s">
        <v>25625</v>
      </c>
      <c r="N1366" t="s">
        <v>25626</v>
      </c>
      <c r="O1366" s="7" t="s">
        <v>25627</v>
      </c>
      <c r="P1366" t="s">
        <v>25628</v>
      </c>
      <c r="Q1366">
        <v>6704</v>
      </c>
    </row>
    <row r="1367" spans="1:17" x14ac:dyDescent="0.25">
      <c r="A1367" s="2" t="s">
        <v>8903</v>
      </c>
      <c r="B1367" s="2" t="s">
        <v>37</v>
      </c>
      <c r="C1367" s="2" t="s">
        <v>14</v>
      </c>
      <c r="D1367" s="2" t="s">
        <v>8904</v>
      </c>
      <c r="E1367" s="2" t="s">
        <v>8905</v>
      </c>
      <c r="F1367" s="2"/>
      <c r="G1367" s="2" t="s">
        <v>8906</v>
      </c>
      <c r="H1367" s="2" t="s">
        <v>41</v>
      </c>
      <c r="I1367" s="2" t="s">
        <v>19</v>
      </c>
      <c r="J1367" s="2" t="s">
        <v>8907</v>
      </c>
      <c r="K1367" s="2" t="s">
        <v>8905</v>
      </c>
      <c r="L1367" s="2" t="s">
        <v>8908</v>
      </c>
      <c r="M1367" t="s">
        <v>25625</v>
      </c>
      <c r="N1367" t="s">
        <v>25626</v>
      </c>
      <c r="O1367" s="7" t="s">
        <v>25627</v>
      </c>
      <c r="P1367" t="s">
        <v>25628</v>
      </c>
      <c r="Q1367">
        <v>6704</v>
      </c>
    </row>
    <row r="1368" spans="1:17" x14ac:dyDescent="0.25">
      <c r="A1368" s="2" t="s">
        <v>8909</v>
      </c>
      <c r="B1368" s="2" t="s">
        <v>672</v>
      </c>
      <c r="C1368" s="2" t="s">
        <v>14</v>
      </c>
      <c r="D1368" s="2" t="s">
        <v>8910</v>
      </c>
      <c r="E1368" s="2" t="s">
        <v>8911</v>
      </c>
      <c r="F1368" s="2"/>
      <c r="G1368" s="2" t="s">
        <v>8912</v>
      </c>
      <c r="H1368" s="2" t="s">
        <v>2505</v>
      </c>
      <c r="I1368" s="2" t="s">
        <v>19</v>
      </c>
      <c r="J1368" s="2" t="s">
        <v>8913</v>
      </c>
      <c r="K1368" s="2" t="s">
        <v>8911</v>
      </c>
      <c r="L1368" s="2" t="s">
        <v>8914</v>
      </c>
      <c r="M1368" t="s">
        <v>25625</v>
      </c>
      <c r="N1368" t="s">
        <v>25626</v>
      </c>
      <c r="O1368" s="7" t="s">
        <v>25627</v>
      </c>
      <c r="P1368" t="s">
        <v>25628</v>
      </c>
      <c r="Q1368">
        <v>6704</v>
      </c>
    </row>
    <row r="1369" spans="1:17" x14ac:dyDescent="0.25">
      <c r="A1369" s="2" t="s">
        <v>8915</v>
      </c>
      <c r="B1369" s="2" t="s">
        <v>312</v>
      </c>
      <c r="C1369" s="2" t="s">
        <v>14</v>
      </c>
      <c r="D1369" s="2" t="s">
        <v>8916</v>
      </c>
      <c r="E1369" s="2" t="s">
        <v>8917</v>
      </c>
      <c r="F1369" s="2"/>
      <c r="G1369" s="2" t="s">
        <v>8918</v>
      </c>
      <c r="H1369" s="2" t="s">
        <v>316</v>
      </c>
      <c r="I1369" s="2" t="s">
        <v>19</v>
      </c>
      <c r="J1369" s="2" t="s">
        <v>8919</v>
      </c>
      <c r="K1369" s="2" t="s">
        <v>8917</v>
      </c>
      <c r="L1369" s="2" t="s">
        <v>8920</v>
      </c>
      <c r="M1369" t="s">
        <v>25625</v>
      </c>
      <c r="N1369" t="s">
        <v>25626</v>
      </c>
      <c r="O1369" s="7" t="s">
        <v>25627</v>
      </c>
      <c r="P1369" t="s">
        <v>25628</v>
      </c>
      <c r="Q1369">
        <v>6704</v>
      </c>
    </row>
    <row r="1370" spans="1:17" x14ac:dyDescent="0.25">
      <c r="A1370" s="2" t="s">
        <v>8921</v>
      </c>
      <c r="B1370" s="2" t="s">
        <v>870</v>
      </c>
      <c r="C1370" s="2" t="s">
        <v>14</v>
      </c>
      <c r="D1370" s="2" t="s">
        <v>8922</v>
      </c>
      <c r="E1370" s="2" t="s">
        <v>8923</v>
      </c>
      <c r="F1370" s="2"/>
      <c r="G1370" s="2" t="s">
        <v>8924</v>
      </c>
      <c r="H1370" s="2" t="s">
        <v>874</v>
      </c>
      <c r="I1370" s="2" t="s">
        <v>19</v>
      </c>
      <c r="J1370" s="2" t="s">
        <v>8925</v>
      </c>
      <c r="K1370" s="2" t="s">
        <v>8923</v>
      </c>
      <c r="L1370" s="2" t="s">
        <v>8926</v>
      </c>
      <c r="M1370" t="s">
        <v>25625</v>
      </c>
      <c r="N1370" t="s">
        <v>25626</v>
      </c>
      <c r="O1370" s="7" t="s">
        <v>25627</v>
      </c>
      <c r="P1370" t="s">
        <v>25628</v>
      </c>
      <c r="Q1370">
        <v>6704</v>
      </c>
    </row>
    <row r="1371" spans="1:17" x14ac:dyDescent="0.25">
      <c r="A1371" s="2" t="s">
        <v>8927</v>
      </c>
      <c r="B1371" s="2" t="s">
        <v>187</v>
      </c>
      <c r="C1371" s="2" t="s">
        <v>14</v>
      </c>
      <c r="D1371" s="2" t="s">
        <v>8928</v>
      </c>
      <c r="E1371" s="2" t="s">
        <v>8929</v>
      </c>
      <c r="F1371" s="2"/>
      <c r="G1371" s="2" t="s">
        <v>8930</v>
      </c>
      <c r="H1371" s="2" t="s">
        <v>190</v>
      </c>
      <c r="I1371" s="2" t="s">
        <v>19</v>
      </c>
      <c r="J1371" s="2" t="s">
        <v>8931</v>
      </c>
      <c r="K1371" s="2" t="s">
        <v>8929</v>
      </c>
      <c r="L1371" s="2" t="s">
        <v>8932</v>
      </c>
      <c r="M1371" t="s">
        <v>25625</v>
      </c>
      <c r="N1371" t="s">
        <v>25626</v>
      </c>
      <c r="O1371" s="7" t="s">
        <v>25627</v>
      </c>
      <c r="P1371" t="s">
        <v>25628</v>
      </c>
      <c r="Q1371">
        <v>6704</v>
      </c>
    </row>
    <row r="1372" spans="1:17" x14ac:dyDescent="0.25">
      <c r="A1372" s="2" t="s">
        <v>8933</v>
      </c>
      <c r="B1372" s="2" t="s">
        <v>239</v>
      </c>
      <c r="C1372" s="2" t="s">
        <v>14</v>
      </c>
      <c r="D1372" s="2" t="s">
        <v>8934</v>
      </c>
      <c r="E1372" s="2" t="s">
        <v>8935</v>
      </c>
      <c r="F1372" s="2"/>
      <c r="G1372" s="2"/>
      <c r="H1372" s="2"/>
      <c r="I1372" s="2" t="s">
        <v>19</v>
      </c>
      <c r="J1372" s="2" t="s">
        <v>8936</v>
      </c>
      <c r="K1372" s="2" t="s">
        <v>8937</v>
      </c>
      <c r="L1372" s="2" t="s">
        <v>8938</v>
      </c>
      <c r="M1372" t="s">
        <v>25625</v>
      </c>
      <c r="N1372" t="s">
        <v>25626</v>
      </c>
      <c r="O1372" s="7" t="s">
        <v>25627</v>
      </c>
      <c r="P1372" t="s">
        <v>25628</v>
      </c>
      <c r="Q1372">
        <v>6704</v>
      </c>
    </row>
    <row r="1373" spans="1:17" x14ac:dyDescent="0.25">
      <c r="A1373" s="2" t="s">
        <v>8939</v>
      </c>
      <c r="B1373" s="2" t="s">
        <v>278</v>
      </c>
      <c r="C1373" s="2" t="s">
        <v>14</v>
      </c>
      <c r="D1373" s="2" t="s">
        <v>8940</v>
      </c>
      <c r="E1373" s="2" t="s">
        <v>8941</v>
      </c>
      <c r="F1373" s="2"/>
      <c r="G1373" s="2" t="s">
        <v>8942</v>
      </c>
      <c r="H1373" s="2" t="s">
        <v>4522</v>
      </c>
      <c r="I1373" s="2" t="s">
        <v>19</v>
      </c>
      <c r="J1373" s="2" t="s">
        <v>8943</v>
      </c>
      <c r="K1373" s="2" t="s">
        <v>8941</v>
      </c>
      <c r="L1373" s="2" t="s">
        <v>8944</v>
      </c>
      <c r="M1373" t="s">
        <v>25625</v>
      </c>
      <c r="N1373" t="s">
        <v>25626</v>
      </c>
      <c r="O1373" s="7" t="s">
        <v>25627</v>
      </c>
      <c r="P1373" t="s">
        <v>25628</v>
      </c>
      <c r="Q1373">
        <v>6704</v>
      </c>
    </row>
    <row r="1374" spans="1:17" x14ac:dyDescent="0.25">
      <c r="A1374" s="2" t="s">
        <v>8945</v>
      </c>
      <c r="B1374" s="2" t="s">
        <v>642</v>
      </c>
      <c r="C1374" s="2" t="s">
        <v>14</v>
      </c>
      <c r="D1374" s="2" t="s">
        <v>8946</v>
      </c>
      <c r="E1374" s="2" t="s">
        <v>8947</v>
      </c>
      <c r="F1374" s="2"/>
      <c r="G1374" s="2" t="s">
        <v>8948</v>
      </c>
      <c r="H1374" s="2" t="s">
        <v>646</v>
      </c>
      <c r="I1374" s="2" t="s">
        <v>19</v>
      </c>
      <c r="J1374" s="2" t="s">
        <v>8949</v>
      </c>
      <c r="K1374" s="2" t="s">
        <v>8947</v>
      </c>
      <c r="L1374" s="2" t="s">
        <v>8950</v>
      </c>
      <c r="M1374" t="s">
        <v>25625</v>
      </c>
      <c r="N1374" t="s">
        <v>25626</v>
      </c>
      <c r="O1374" s="7" t="s">
        <v>25627</v>
      </c>
      <c r="P1374" t="s">
        <v>25628</v>
      </c>
      <c r="Q1374">
        <v>6704</v>
      </c>
    </row>
    <row r="1375" spans="1:17" x14ac:dyDescent="0.25">
      <c r="A1375" s="2" t="s">
        <v>8951</v>
      </c>
      <c r="B1375" s="2" t="s">
        <v>231</v>
      </c>
      <c r="C1375" s="2" t="s">
        <v>14</v>
      </c>
      <c r="D1375" s="2" t="s">
        <v>8952</v>
      </c>
      <c r="E1375" s="2" t="s">
        <v>8953</v>
      </c>
      <c r="F1375" s="2"/>
      <c r="G1375" s="2" t="s">
        <v>8954</v>
      </c>
      <c r="H1375" s="2" t="s">
        <v>153</v>
      </c>
      <c r="I1375" s="2" t="s">
        <v>19</v>
      </c>
      <c r="J1375" s="2" t="s">
        <v>8955</v>
      </c>
      <c r="K1375" s="2" t="s">
        <v>8953</v>
      </c>
      <c r="L1375" s="2" t="s">
        <v>8956</v>
      </c>
      <c r="M1375" t="s">
        <v>25625</v>
      </c>
      <c r="N1375" t="s">
        <v>25626</v>
      </c>
      <c r="O1375" s="7" t="s">
        <v>25627</v>
      </c>
      <c r="P1375" t="s">
        <v>25628</v>
      </c>
      <c r="Q1375">
        <v>6704</v>
      </c>
    </row>
    <row r="1376" spans="1:17" x14ac:dyDescent="0.25">
      <c r="A1376" s="2" t="s">
        <v>8957</v>
      </c>
      <c r="B1376" s="2" t="s">
        <v>414</v>
      </c>
      <c r="C1376" s="2" t="s">
        <v>14</v>
      </c>
      <c r="D1376" s="2" t="s">
        <v>8958</v>
      </c>
      <c r="E1376" s="2" t="s">
        <v>8959</v>
      </c>
      <c r="F1376" s="2"/>
      <c r="G1376" s="2" t="s">
        <v>8960</v>
      </c>
      <c r="H1376" s="2" t="s">
        <v>418</v>
      </c>
      <c r="I1376" s="2" t="s">
        <v>19</v>
      </c>
      <c r="J1376" s="2" t="s">
        <v>8961</v>
      </c>
      <c r="K1376" s="2" t="s">
        <v>8959</v>
      </c>
      <c r="L1376" s="2" t="s">
        <v>8962</v>
      </c>
      <c r="M1376" t="s">
        <v>25625</v>
      </c>
      <c r="N1376" t="s">
        <v>25626</v>
      </c>
      <c r="O1376" s="7" t="s">
        <v>25627</v>
      </c>
      <c r="P1376" t="s">
        <v>25628</v>
      </c>
      <c r="Q1376">
        <v>6704</v>
      </c>
    </row>
    <row r="1377" spans="1:17" x14ac:dyDescent="0.25">
      <c r="A1377" s="2" t="s">
        <v>8963</v>
      </c>
      <c r="B1377" s="2" t="s">
        <v>497</v>
      </c>
      <c r="C1377" s="2" t="s">
        <v>14</v>
      </c>
      <c r="D1377" s="2" t="s">
        <v>8964</v>
      </c>
      <c r="E1377" s="2" t="s">
        <v>8965</v>
      </c>
      <c r="F1377" s="2"/>
      <c r="G1377" s="2" t="s">
        <v>8966</v>
      </c>
      <c r="H1377" s="2" t="s">
        <v>204</v>
      </c>
      <c r="I1377" s="2" t="s">
        <v>19</v>
      </c>
      <c r="J1377" s="2" t="s">
        <v>8967</v>
      </c>
      <c r="K1377" s="2" t="s">
        <v>8965</v>
      </c>
      <c r="L1377" s="2" t="s">
        <v>8968</v>
      </c>
      <c r="M1377" t="s">
        <v>25625</v>
      </c>
      <c r="N1377" t="s">
        <v>25626</v>
      </c>
      <c r="O1377" s="7" t="s">
        <v>25627</v>
      </c>
      <c r="P1377" t="s">
        <v>25628</v>
      </c>
      <c r="Q1377">
        <v>6704</v>
      </c>
    </row>
    <row r="1378" spans="1:17" x14ac:dyDescent="0.25">
      <c r="A1378" s="2" t="s">
        <v>8969</v>
      </c>
      <c r="B1378" s="2" t="s">
        <v>1180</v>
      </c>
      <c r="C1378" s="2" t="s">
        <v>14</v>
      </c>
      <c r="D1378" s="2" t="s">
        <v>8970</v>
      </c>
      <c r="E1378" s="2" t="s">
        <v>8971</v>
      </c>
      <c r="F1378" s="2"/>
      <c r="G1378" s="2" t="s">
        <v>8972</v>
      </c>
      <c r="H1378" s="2" t="s">
        <v>5463</v>
      </c>
      <c r="I1378" s="2" t="s">
        <v>19</v>
      </c>
      <c r="J1378" s="2" t="s">
        <v>8973</v>
      </c>
      <c r="K1378" s="2" t="s">
        <v>8971</v>
      </c>
      <c r="L1378" s="2" t="s">
        <v>8974</v>
      </c>
      <c r="M1378" t="s">
        <v>25625</v>
      </c>
      <c r="N1378" t="s">
        <v>25626</v>
      </c>
      <c r="O1378" s="7" t="s">
        <v>25627</v>
      </c>
      <c r="P1378" t="s">
        <v>25628</v>
      </c>
      <c r="Q1378">
        <v>6704</v>
      </c>
    </row>
    <row r="1379" spans="1:17" x14ac:dyDescent="0.25">
      <c r="A1379" s="2" t="s">
        <v>8975</v>
      </c>
      <c r="B1379" s="2" t="s">
        <v>164</v>
      </c>
      <c r="C1379" s="2" t="s">
        <v>14</v>
      </c>
      <c r="D1379" s="2" t="s">
        <v>8976</v>
      </c>
      <c r="E1379" s="2" t="s">
        <v>8977</v>
      </c>
      <c r="F1379" s="2"/>
      <c r="G1379" s="2" t="s">
        <v>8978</v>
      </c>
      <c r="H1379" s="2" t="s">
        <v>168</v>
      </c>
      <c r="I1379" s="2" t="s">
        <v>19</v>
      </c>
      <c r="J1379" s="2" t="s">
        <v>8979</v>
      </c>
      <c r="K1379" s="2" t="s">
        <v>8977</v>
      </c>
      <c r="L1379" s="2" t="s">
        <v>8980</v>
      </c>
      <c r="M1379" t="s">
        <v>25625</v>
      </c>
      <c r="N1379" t="s">
        <v>25626</v>
      </c>
      <c r="O1379" s="7" t="s">
        <v>25627</v>
      </c>
      <c r="P1379" t="s">
        <v>25628</v>
      </c>
      <c r="Q1379">
        <v>6704</v>
      </c>
    </row>
    <row r="1380" spans="1:17" x14ac:dyDescent="0.25">
      <c r="A1380" s="2" t="s">
        <v>8981</v>
      </c>
      <c r="B1380" s="2" t="s">
        <v>1180</v>
      </c>
      <c r="C1380" s="2" t="s">
        <v>14</v>
      </c>
      <c r="D1380" s="2" t="s">
        <v>8982</v>
      </c>
      <c r="E1380" s="2" t="s">
        <v>8983</v>
      </c>
      <c r="F1380" s="2"/>
      <c r="G1380" s="2" t="s">
        <v>8984</v>
      </c>
      <c r="H1380" s="2" t="s">
        <v>5463</v>
      </c>
      <c r="I1380" s="2" t="s">
        <v>19</v>
      </c>
      <c r="J1380" s="2" t="s">
        <v>8985</v>
      </c>
      <c r="K1380" s="2" t="s">
        <v>8983</v>
      </c>
      <c r="L1380" s="2" t="s">
        <v>8986</v>
      </c>
      <c r="M1380" t="s">
        <v>25625</v>
      </c>
      <c r="N1380" t="s">
        <v>25626</v>
      </c>
      <c r="O1380" s="7" t="s">
        <v>25627</v>
      </c>
      <c r="P1380" t="s">
        <v>25628</v>
      </c>
      <c r="Q1380">
        <v>6704</v>
      </c>
    </row>
    <row r="1381" spans="1:17" x14ac:dyDescent="0.25">
      <c r="A1381" s="2" t="s">
        <v>8987</v>
      </c>
      <c r="B1381" s="2" t="s">
        <v>149</v>
      </c>
      <c r="C1381" s="2" t="s">
        <v>14</v>
      </c>
      <c r="D1381" s="2" t="s">
        <v>8988</v>
      </c>
      <c r="E1381" s="2" t="s">
        <v>8989</v>
      </c>
      <c r="F1381" s="2"/>
      <c r="G1381" s="2" t="s">
        <v>8990</v>
      </c>
      <c r="H1381" s="2" t="s">
        <v>4883</v>
      </c>
      <c r="I1381" s="2" t="s">
        <v>19</v>
      </c>
      <c r="J1381" s="2" t="s">
        <v>8991</v>
      </c>
      <c r="K1381" s="2" t="s">
        <v>8989</v>
      </c>
      <c r="L1381" s="2" t="s">
        <v>8992</v>
      </c>
      <c r="M1381" t="s">
        <v>25625</v>
      </c>
      <c r="N1381" t="s">
        <v>25626</v>
      </c>
      <c r="O1381" s="7" t="s">
        <v>25627</v>
      </c>
      <c r="P1381" t="s">
        <v>25628</v>
      </c>
      <c r="Q1381">
        <v>6704</v>
      </c>
    </row>
    <row r="1382" spans="1:17" x14ac:dyDescent="0.25">
      <c r="A1382" s="2" t="s">
        <v>8993</v>
      </c>
      <c r="B1382" s="2" t="s">
        <v>921</v>
      </c>
      <c r="C1382" s="2" t="s">
        <v>14</v>
      </c>
      <c r="D1382" s="2" t="s">
        <v>8994</v>
      </c>
      <c r="E1382" s="2" t="s">
        <v>8995</v>
      </c>
      <c r="F1382" s="2"/>
      <c r="G1382" s="2"/>
      <c r="H1382" s="2" t="s">
        <v>874</v>
      </c>
      <c r="I1382" s="2" t="s">
        <v>19</v>
      </c>
      <c r="J1382" s="2" t="s">
        <v>8996</v>
      </c>
      <c r="K1382" s="2" t="s">
        <v>8995</v>
      </c>
      <c r="L1382" s="2" t="s">
        <v>8997</v>
      </c>
      <c r="M1382" t="s">
        <v>25625</v>
      </c>
      <c r="N1382" t="s">
        <v>25626</v>
      </c>
      <c r="O1382" s="7" t="s">
        <v>25627</v>
      </c>
      <c r="P1382" t="s">
        <v>25628</v>
      </c>
      <c r="Q1382">
        <v>6704</v>
      </c>
    </row>
    <row r="1383" spans="1:17" x14ac:dyDescent="0.25">
      <c r="A1383" s="2" t="s">
        <v>8998</v>
      </c>
      <c r="B1383" s="2" t="s">
        <v>1121</v>
      </c>
      <c r="C1383" s="2" t="s">
        <v>14</v>
      </c>
      <c r="D1383" s="2" t="s">
        <v>8999</v>
      </c>
      <c r="E1383" s="2" t="s">
        <v>9000</v>
      </c>
      <c r="F1383" s="2"/>
      <c r="G1383" s="2" t="s">
        <v>9001</v>
      </c>
      <c r="H1383" s="2" t="s">
        <v>9002</v>
      </c>
      <c r="I1383" s="2" t="s">
        <v>19</v>
      </c>
      <c r="J1383" s="2" t="s">
        <v>9003</v>
      </c>
      <c r="K1383" s="2" t="s">
        <v>9000</v>
      </c>
      <c r="L1383" s="2" t="s">
        <v>9004</v>
      </c>
      <c r="M1383" t="s">
        <v>25625</v>
      </c>
      <c r="N1383" t="s">
        <v>25626</v>
      </c>
      <c r="O1383" s="7" t="s">
        <v>25627</v>
      </c>
      <c r="P1383" t="s">
        <v>25628</v>
      </c>
      <c r="Q1383">
        <v>6704</v>
      </c>
    </row>
    <row r="1384" spans="1:17" x14ac:dyDescent="0.25">
      <c r="A1384" s="2" t="s">
        <v>9005</v>
      </c>
      <c r="B1384" s="2" t="s">
        <v>278</v>
      </c>
      <c r="C1384" s="2" t="s">
        <v>14</v>
      </c>
      <c r="D1384" s="2" t="s">
        <v>9006</v>
      </c>
      <c r="E1384" s="2" t="s">
        <v>9007</v>
      </c>
      <c r="F1384" s="2"/>
      <c r="G1384" s="2" t="s">
        <v>9008</v>
      </c>
      <c r="H1384" s="2" t="s">
        <v>925</v>
      </c>
      <c r="I1384" s="2" t="s">
        <v>19</v>
      </c>
      <c r="J1384" s="2" t="s">
        <v>9009</v>
      </c>
      <c r="K1384" s="2" t="s">
        <v>9010</v>
      </c>
      <c r="L1384" s="2" t="s">
        <v>9011</v>
      </c>
      <c r="M1384" t="s">
        <v>25625</v>
      </c>
      <c r="N1384" t="s">
        <v>25626</v>
      </c>
      <c r="O1384" s="7" t="s">
        <v>25627</v>
      </c>
      <c r="P1384" t="s">
        <v>25628</v>
      </c>
      <c r="Q1384">
        <v>6704</v>
      </c>
    </row>
    <row r="1385" spans="1:17" x14ac:dyDescent="0.25">
      <c r="A1385" s="2" t="s">
        <v>9012</v>
      </c>
      <c r="B1385" s="2" t="s">
        <v>23</v>
      </c>
      <c r="C1385" s="2" t="s">
        <v>14</v>
      </c>
      <c r="D1385" s="2" t="s">
        <v>9013</v>
      </c>
      <c r="E1385" s="2" t="s">
        <v>9014</v>
      </c>
      <c r="F1385" s="2"/>
      <c r="G1385" s="2" t="s">
        <v>9015</v>
      </c>
      <c r="H1385" s="2" t="s">
        <v>26</v>
      </c>
      <c r="I1385" s="2" t="s">
        <v>19</v>
      </c>
      <c r="J1385" s="2" t="s">
        <v>9016</v>
      </c>
      <c r="K1385" s="2" t="s">
        <v>9014</v>
      </c>
      <c r="L1385" s="2" t="s">
        <v>9017</v>
      </c>
      <c r="M1385" t="s">
        <v>25625</v>
      </c>
      <c r="N1385" t="s">
        <v>25626</v>
      </c>
      <c r="O1385" s="7" t="s">
        <v>25627</v>
      </c>
      <c r="P1385" t="s">
        <v>25628</v>
      </c>
      <c r="Q1385">
        <v>6704</v>
      </c>
    </row>
    <row r="1386" spans="1:17" x14ac:dyDescent="0.25">
      <c r="A1386" s="2" t="s">
        <v>9018</v>
      </c>
      <c r="B1386" s="2" t="s">
        <v>222</v>
      </c>
      <c r="C1386" s="2" t="s">
        <v>14</v>
      </c>
      <c r="D1386" s="2" t="s">
        <v>9019</v>
      </c>
      <c r="E1386" s="2" t="s">
        <v>9020</v>
      </c>
      <c r="F1386" s="2"/>
      <c r="G1386" s="2" t="s">
        <v>9021</v>
      </c>
      <c r="H1386" s="2" t="s">
        <v>226</v>
      </c>
      <c r="I1386" s="2" t="s">
        <v>19</v>
      </c>
      <c r="J1386" s="2" t="s">
        <v>9022</v>
      </c>
      <c r="K1386" s="2" t="s">
        <v>9020</v>
      </c>
      <c r="L1386" s="2" t="s">
        <v>9023</v>
      </c>
      <c r="M1386" t="s">
        <v>25625</v>
      </c>
      <c r="N1386" t="s">
        <v>25626</v>
      </c>
      <c r="O1386" s="7" t="s">
        <v>25627</v>
      </c>
      <c r="P1386" t="s">
        <v>25628</v>
      </c>
      <c r="Q1386">
        <v>6704</v>
      </c>
    </row>
    <row r="1387" spans="1:17" x14ac:dyDescent="0.25">
      <c r="A1387" s="2" t="s">
        <v>9024</v>
      </c>
      <c r="B1387" s="2" t="s">
        <v>312</v>
      </c>
      <c r="C1387" s="2" t="s">
        <v>14</v>
      </c>
      <c r="D1387" s="2" t="s">
        <v>9025</v>
      </c>
      <c r="E1387" s="2" t="s">
        <v>9026</v>
      </c>
      <c r="F1387" s="2"/>
      <c r="G1387" s="2" t="s">
        <v>9027</v>
      </c>
      <c r="H1387" s="2" t="s">
        <v>316</v>
      </c>
      <c r="I1387" s="2" t="s">
        <v>19</v>
      </c>
      <c r="J1387" s="2" t="s">
        <v>9028</v>
      </c>
      <c r="K1387" s="2" t="s">
        <v>9026</v>
      </c>
      <c r="L1387" s="2" t="s">
        <v>9029</v>
      </c>
      <c r="M1387" t="s">
        <v>25625</v>
      </c>
      <c r="N1387" t="s">
        <v>25626</v>
      </c>
      <c r="O1387" s="7" t="s">
        <v>25627</v>
      </c>
      <c r="P1387" t="s">
        <v>25628</v>
      </c>
      <c r="Q1387">
        <v>6704</v>
      </c>
    </row>
    <row r="1388" spans="1:17" x14ac:dyDescent="0.25">
      <c r="A1388" s="2" t="s">
        <v>9030</v>
      </c>
      <c r="B1388" s="2" t="s">
        <v>239</v>
      </c>
      <c r="C1388" s="2" t="s">
        <v>14</v>
      </c>
      <c r="D1388" s="2" t="s">
        <v>9031</v>
      </c>
      <c r="E1388" s="2" t="s">
        <v>9032</v>
      </c>
      <c r="F1388" s="2"/>
      <c r="G1388" s="2" t="s">
        <v>9033</v>
      </c>
      <c r="H1388" s="2" t="s">
        <v>26</v>
      </c>
      <c r="I1388" s="2" t="s">
        <v>19</v>
      </c>
      <c r="J1388" s="2" t="s">
        <v>9034</v>
      </c>
      <c r="K1388" s="2" t="s">
        <v>9035</v>
      </c>
      <c r="L1388" s="2" t="s">
        <v>9036</v>
      </c>
      <c r="M1388" t="s">
        <v>25625</v>
      </c>
      <c r="N1388" t="s">
        <v>25626</v>
      </c>
      <c r="O1388" s="7" t="s">
        <v>25627</v>
      </c>
      <c r="P1388" t="s">
        <v>25628</v>
      </c>
      <c r="Q1388">
        <v>6704</v>
      </c>
    </row>
    <row r="1389" spans="1:17" x14ac:dyDescent="0.25">
      <c r="A1389" s="2" t="s">
        <v>9037</v>
      </c>
      <c r="B1389" s="2" t="s">
        <v>522</v>
      </c>
      <c r="C1389" s="2" t="s">
        <v>14</v>
      </c>
      <c r="D1389" s="2" t="s">
        <v>9038</v>
      </c>
      <c r="E1389" s="2" t="s">
        <v>9039</v>
      </c>
      <c r="F1389" s="2"/>
      <c r="G1389" s="2" t="s">
        <v>9040</v>
      </c>
      <c r="H1389" s="2" t="s">
        <v>526</v>
      </c>
      <c r="I1389" s="2" t="s">
        <v>19</v>
      </c>
      <c r="J1389" s="2" t="s">
        <v>9041</v>
      </c>
      <c r="K1389" s="2" t="s">
        <v>9039</v>
      </c>
      <c r="L1389" s="2" t="s">
        <v>9042</v>
      </c>
      <c r="M1389" t="s">
        <v>25625</v>
      </c>
      <c r="N1389" t="s">
        <v>25626</v>
      </c>
      <c r="O1389" s="7" t="s">
        <v>25627</v>
      </c>
      <c r="P1389" t="s">
        <v>25628</v>
      </c>
      <c r="Q1389">
        <v>6704</v>
      </c>
    </row>
    <row r="1390" spans="1:17" x14ac:dyDescent="0.25">
      <c r="A1390" s="2" t="s">
        <v>9043</v>
      </c>
      <c r="B1390" s="2" t="s">
        <v>365</v>
      </c>
      <c r="C1390" s="2" t="s">
        <v>14</v>
      </c>
      <c r="D1390" s="2" t="s">
        <v>9044</v>
      </c>
      <c r="E1390" s="2" t="s">
        <v>9045</v>
      </c>
      <c r="F1390" s="2"/>
      <c r="G1390" s="2" t="s">
        <v>9046</v>
      </c>
      <c r="H1390" s="2" t="s">
        <v>9047</v>
      </c>
      <c r="I1390" s="2" t="s">
        <v>19</v>
      </c>
      <c r="J1390" s="2" t="s">
        <v>9048</v>
      </c>
      <c r="K1390" s="2" t="s">
        <v>9045</v>
      </c>
      <c r="L1390" s="2" t="s">
        <v>9049</v>
      </c>
      <c r="M1390" t="s">
        <v>25625</v>
      </c>
      <c r="N1390" t="s">
        <v>25626</v>
      </c>
      <c r="O1390" s="7" t="s">
        <v>25627</v>
      </c>
      <c r="P1390" t="s">
        <v>25628</v>
      </c>
      <c r="Q1390">
        <v>6704</v>
      </c>
    </row>
    <row r="1391" spans="1:17" x14ac:dyDescent="0.25">
      <c r="A1391" s="2" t="s">
        <v>9050</v>
      </c>
      <c r="B1391" s="2" t="s">
        <v>605</v>
      </c>
      <c r="C1391" s="2" t="s">
        <v>14</v>
      </c>
      <c r="D1391" s="2" t="s">
        <v>9051</v>
      </c>
      <c r="E1391" s="2" t="s">
        <v>9052</v>
      </c>
      <c r="F1391" s="2"/>
      <c r="G1391" s="2" t="s">
        <v>9053</v>
      </c>
      <c r="H1391" s="2" t="s">
        <v>5073</v>
      </c>
      <c r="I1391" s="2" t="s">
        <v>19</v>
      </c>
      <c r="J1391" s="2" t="s">
        <v>9054</v>
      </c>
      <c r="K1391" s="2" t="s">
        <v>9055</v>
      </c>
      <c r="L1391" s="2" t="s">
        <v>9056</v>
      </c>
      <c r="M1391" t="s">
        <v>25625</v>
      </c>
      <c r="N1391" t="s">
        <v>25626</v>
      </c>
      <c r="O1391" s="7" t="s">
        <v>25627</v>
      </c>
      <c r="P1391" t="s">
        <v>25628</v>
      </c>
      <c r="Q1391">
        <v>6704</v>
      </c>
    </row>
    <row r="1392" spans="1:17" x14ac:dyDescent="0.25">
      <c r="A1392" s="2" t="s">
        <v>9057</v>
      </c>
      <c r="B1392" s="2" t="s">
        <v>231</v>
      </c>
      <c r="C1392" s="2" t="s">
        <v>14</v>
      </c>
      <c r="D1392" s="2" t="s">
        <v>9058</v>
      </c>
      <c r="E1392" s="2" t="s">
        <v>9059</v>
      </c>
      <c r="F1392" s="2"/>
      <c r="G1392" s="2" t="s">
        <v>9060</v>
      </c>
      <c r="H1392" s="2" t="s">
        <v>153</v>
      </c>
      <c r="I1392" s="2" t="s">
        <v>19</v>
      </c>
      <c r="J1392" s="2" t="s">
        <v>27</v>
      </c>
      <c r="K1392" s="2" t="s">
        <v>9059</v>
      </c>
      <c r="L1392" s="2" t="s">
        <v>9061</v>
      </c>
      <c r="M1392" t="s">
        <v>25625</v>
      </c>
      <c r="N1392" t="s">
        <v>25626</v>
      </c>
      <c r="O1392" s="7" t="s">
        <v>25627</v>
      </c>
      <c r="P1392" t="s">
        <v>25628</v>
      </c>
      <c r="Q1392">
        <v>6704</v>
      </c>
    </row>
    <row r="1393" spans="1:17" x14ac:dyDescent="0.25">
      <c r="A1393" s="2" t="s">
        <v>9062</v>
      </c>
      <c r="B1393" s="2" t="s">
        <v>37</v>
      </c>
      <c r="C1393" s="2" t="s">
        <v>14</v>
      </c>
      <c r="D1393" s="2" t="s">
        <v>9063</v>
      </c>
      <c r="E1393" s="2" t="s">
        <v>9064</v>
      </c>
      <c r="F1393" s="2"/>
      <c r="G1393" s="2" t="s">
        <v>9065</v>
      </c>
      <c r="H1393" s="2" t="s">
        <v>3052</v>
      </c>
      <c r="I1393" s="2" t="s">
        <v>19</v>
      </c>
      <c r="J1393" s="2" t="s">
        <v>9066</v>
      </c>
      <c r="K1393" s="2" t="s">
        <v>9064</v>
      </c>
      <c r="L1393" s="2" t="s">
        <v>9067</v>
      </c>
      <c r="M1393" t="s">
        <v>25625</v>
      </c>
      <c r="N1393" t="s">
        <v>25626</v>
      </c>
      <c r="O1393" s="7" t="s">
        <v>25627</v>
      </c>
      <c r="P1393" t="s">
        <v>25628</v>
      </c>
      <c r="Q1393">
        <v>6704</v>
      </c>
    </row>
    <row r="1394" spans="1:17" x14ac:dyDescent="0.25">
      <c r="A1394" s="2" t="s">
        <v>9068</v>
      </c>
      <c r="B1394" s="2" t="s">
        <v>37</v>
      </c>
      <c r="C1394" s="2" t="s">
        <v>14</v>
      </c>
      <c r="D1394" s="2" t="s">
        <v>9069</v>
      </c>
      <c r="E1394" s="2" t="s">
        <v>9070</v>
      </c>
      <c r="F1394" s="2"/>
      <c r="G1394" s="2" t="s">
        <v>9071</v>
      </c>
      <c r="H1394" s="2" t="s">
        <v>41</v>
      </c>
      <c r="I1394" s="2" t="s">
        <v>19</v>
      </c>
      <c r="J1394" s="2" t="s">
        <v>9072</v>
      </c>
      <c r="K1394" s="2" t="s">
        <v>9070</v>
      </c>
      <c r="L1394" s="2" t="s">
        <v>9073</v>
      </c>
      <c r="M1394" t="s">
        <v>25625</v>
      </c>
      <c r="N1394" t="s">
        <v>25626</v>
      </c>
      <c r="O1394" s="7" t="s">
        <v>25627</v>
      </c>
      <c r="P1394" t="s">
        <v>25628</v>
      </c>
      <c r="Q1394">
        <v>6704</v>
      </c>
    </row>
    <row r="1395" spans="1:17" x14ac:dyDescent="0.25">
      <c r="A1395" s="2" t="s">
        <v>9074</v>
      </c>
      <c r="B1395" s="2" t="s">
        <v>414</v>
      </c>
      <c r="C1395" s="2" t="s">
        <v>14</v>
      </c>
      <c r="D1395" s="2" t="s">
        <v>9075</v>
      </c>
      <c r="E1395" s="2" t="s">
        <v>9076</v>
      </c>
      <c r="F1395" s="2"/>
      <c r="G1395" s="2" t="s">
        <v>9077</v>
      </c>
      <c r="H1395" s="2" t="s">
        <v>418</v>
      </c>
      <c r="I1395" s="2" t="s">
        <v>19</v>
      </c>
      <c r="J1395" s="2" t="s">
        <v>9078</v>
      </c>
      <c r="K1395" s="2" t="s">
        <v>9079</v>
      </c>
      <c r="L1395" s="2" t="s">
        <v>9080</v>
      </c>
      <c r="M1395" t="s">
        <v>25625</v>
      </c>
      <c r="N1395" t="s">
        <v>25626</v>
      </c>
      <c r="O1395" s="7" t="s">
        <v>25627</v>
      </c>
      <c r="P1395" t="s">
        <v>25628</v>
      </c>
      <c r="Q1395">
        <v>6704</v>
      </c>
    </row>
    <row r="1396" spans="1:17" x14ac:dyDescent="0.25">
      <c r="A1396" s="2" t="s">
        <v>9081</v>
      </c>
      <c r="B1396" s="2" t="s">
        <v>414</v>
      </c>
      <c r="C1396" s="2" t="s">
        <v>14</v>
      </c>
      <c r="D1396" s="2" t="s">
        <v>9082</v>
      </c>
      <c r="E1396" s="2" t="s">
        <v>9083</v>
      </c>
      <c r="F1396" s="2"/>
      <c r="G1396" s="2" t="s">
        <v>9084</v>
      </c>
      <c r="H1396" s="2" t="s">
        <v>418</v>
      </c>
      <c r="I1396" s="2" t="s">
        <v>19</v>
      </c>
      <c r="J1396" s="2" t="s">
        <v>9085</v>
      </c>
      <c r="K1396" s="2" t="s">
        <v>9083</v>
      </c>
      <c r="L1396" s="2" t="s">
        <v>9086</v>
      </c>
      <c r="M1396" t="s">
        <v>25625</v>
      </c>
      <c r="N1396" t="s">
        <v>25626</v>
      </c>
      <c r="O1396" s="7" t="s">
        <v>25627</v>
      </c>
      <c r="P1396" t="s">
        <v>25628</v>
      </c>
      <c r="Q1396">
        <v>6704</v>
      </c>
    </row>
    <row r="1397" spans="1:17" x14ac:dyDescent="0.25">
      <c r="A1397" s="2" t="s">
        <v>9087</v>
      </c>
      <c r="B1397" s="2" t="s">
        <v>113</v>
      </c>
      <c r="C1397" s="2" t="s">
        <v>14</v>
      </c>
      <c r="D1397" s="2" t="s">
        <v>9088</v>
      </c>
      <c r="E1397" s="2" t="s">
        <v>9089</v>
      </c>
      <c r="F1397" s="2"/>
      <c r="G1397" s="2" t="s">
        <v>9090</v>
      </c>
      <c r="H1397" s="2" t="s">
        <v>117</v>
      </c>
      <c r="I1397" s="2" t="s">
        <v>19</v>
      </c>
      <c r="J1397" s="2" t="s">
        <v>9091</v>
      </c>
      <c r="K1397" s="2" t="s">
        <v>9089</v>
      </c>
      <c r="L1397" s="2" t="s">
        <v>9092</v>
      </c>
      <c r="M1397" t="s">
        <v>25625</v>
      </c>
      <c r="N1397" t="s">
        <v>25626</v>
      </c>
      <c r="O1397" s="7" t="s">
        <v>25627</v>
      </c>
      <c r="P1397" t="s">
        <v>25628</v>
      </c>
      <c r="Q1397">
        <v>6704</v>
      </c>
    </row>
    <row r="1398" spans="1:17" x14ac:dyDescent="0.25">
      <c r="A1398" s="2" t="s">
        <v>9093</v>
      </c>
      <c r="B1398" s="2" t="s">
        <v>113</v>
      </c>
      <c r="C1398" s="2" t="s">
        <v>14</v>
      </c>
      <c r="D1398" s="2" t="s">
        <v>9094</v>
      </c>
      <c r="E1398" s="2" t="s">
        <v>9095</v>
      </c>
      <c r="F1398" s="2"/>
      <c r="G1398" s="2" t="s">
        <v>9096</v>
      </c>
      <c r="H1398" s="2" t="s">
        <v>117</v>
      </c>
      <c r="I1398" s="2" t="s">
        <v>19</v>
      </c>
      <c r="J1398" s="2" t="s">
        <v>9097</v>
      </c>
      <c r="K1398" s="2" t="s">
        <v>9095</v>
      </c>
      <c r="L1398" s="2" t="s">
        <v>9098</v>
      </c>
      <c r="M1398" t="s">
        <v>25625</v>
      </c>
      <c r="N1398" t="s">
        <v>25626</v>
      </c>
      <c r="O1398" s="7" t="s">
        <v>25627</v>
      </c>
      <c r="P1398" t="s">
        <v>25628</v>
      </c>
      <c r="Q1398">
        <v>6704</v>
      </c>
    </row>
    <row r="1399" spans="1:17" x14ac:dyDescent="0.25">
      <c r="A1399" s="2" t="s">
        <v>9099</v>
      </c>
      <c r="B1399" s="2" t="s">
        <v>45</v>
      </c>
      <c r="C1399" s="2" t="s">
        <v>14</v>
      </c>
      <c r="D1399" s="2" t="s">
        <v>9100</v>
      </c>
      <c r="E1399" s="2" t="s">
        <v>9101</v>
      </c>
      <c r="F1399" s="2"/>
      <c r="G1399" s="2" t="s">
        <v>9102</v>
      </c>
      <c r="H1399" s="2" t="s">
        <v>49</v>
      </c>
      <c r="I1399" s="2" t="s">
        <v>19</v>
      </c>
      <c r="J1399" s="2" t="s">
        <v>9103</v>
      </c>
      <c r="K1399" s="2" t="s">
        <v>9101</v>
      </c>
      <c r="L1399" s="2" t="s">
        <v>9104</v>
      </c>
      <c r="M1399" t="s">
        <v>25625</v>
      </c>
      <c r="N1399" t="s">
        <v>25626</v>
      </c>
      <c r="O1399" s="7" t="s">
        <v>25627</v>
      </c>
      <c r="P1399" t="s">
        <v>25628</v>
      </c>
      <c r="Q1399">
        <v>6704</v>
      </c>
    </row>
    <row r="1400" spans="1:17" x14ac:dyDescent="0.25">
      <c r="A1400" s="2" t="s">
        <v>9105</v>
      </c>
      <c r="B1400" s="2" t="s">
        <v>921</v>
      </c>
      <c r="C1400" s="2" t="s">
        <v>14</v>
      </c>
      <c r="D1400" s="2" t="s">
        <v>9106</v>
      </c>
      <c r="E1400" s="2" t="s">
        <v>9107</v>
      </c>
      <c r="F1400" s="2"/>
      <c r="G1400" s="2" t="s">
        <v>9108</v>
      </c>
      <c r="H1400" s="2" t="s">
        <v>925</v>
      </c>
      <c r="I1400" s="2" t="s">
        <v>19</v>
      </c>
      <c r="J1400" s="2" t="s">
        <v>9109</v>
      </c>
      <c r="K1400" s="2" t="s">
        <v>9110</v>
      </c>
      <c r="L1400" s="2" t="s">
        <v>9111</v>
      </c>
      <c r="M1400" t="s">
        <v>25625</v>
      </c>
      <c r="N1400" t="s">
        <v>25626</v>
      </c>
      <c r="O1400" s="7" t="s">
        <v>25627</v>
      </c>
      <c r="P1400" t="s">
        <v>25628</v>
      </c>
      <c r="Q1400">
        <v>6704</v>
      </c>
    </row>
    <row r="1401" spans="1:17" x14ac:dyDescent="0.25">
      <c r="A1401" s="2" t="s">
        <v>9112</v>
      </c>
      <c r="B1401" s="2" t="s">
        <v>642</v>
      </c>
      <c r="C1401" s="2" t="s">
        <v>14</v>
      </c>
      <c r="D1401" s="2" t="s">
        <v>9113</v>
      </c>
      <c r="E1401" s="2" t="s">
        <v>9114</v>
      </c>
      <c r="F1401" s="2"/>
      <c r="G1401" s="2" t="s">
        <v>9115</v>
      </c>
      <c r="H1401" s="2" t="s">
        <v>646</v>
      </c>
      <c r="I1401" s="2" t="s">
        <v>19</v>
      </c>
      <c r="J1401" s="2" t="s">
        <v>9116</v>
      </c>
      <c r="K1401" s="2" t="s">
        <v>9114</v>
      </c>
      <c r="L1401" s="2" t="s">
        <v>9117</v>
      </c>
      <c r="M1401" t="s">
        <v>25625</v>
      </c>
      <c r="N1401" t="s">
        <v>25626</v>
      </c>
      <c r="O1401" s="7" t="s">
        <v>25627</v>
      </c>
      <c r="P1401" t="s">
        <v>25628</v>
      </c>
      <c r="Q1401">
        <v>6704</v>
      </c>
    </row>
    <row r="1402" spans="1:17" x14ac:dyDescent="0.25">
      <c r="A1402" s="2" t="s">
        <v>9118</v>
      </c>
      <c r="B1402" s="2" t="s">
        <v>343</v>
      </c>
      <c r="C1402" s="2" t="s">
        <v>14</v>
      </c>
      <c r="D1402" s="2" t="s">
        <v>9119</v>
      </c>
      <c r="E1402" s="2" t="s">
        <v>9120</v>
      </c>
      <c r="F1402" s="2"/>
      <c r="G1402" s="2" t="s">
        <v>9121</v>
      </c>
      <c r="H1402" s="2" t="s">
        <v>347</v>
      </c>
      <c r="I1402" s="2" t="s">
        <v>19</v>
      </c>
      <c r="J1402" s="2" t="s">
        <v>9122</v>
      </c>
      <c r="K1402" s="2" t="s">
        <v>9120</v>
      </c>
      <c r="L1402" s="2" t="s">
        <v>9123</v>
      </c>
      <c r="M1402" t="s">
        <v>25625</v>
      </c>
      <c r="N1402" t="s">
        <v>25626</v>
      </c>
      <c r="O1402" s="7" t="s">
        <v>25627</v>
      </c>
      <c r="P1402" t="s">
        <v>25628</v>
      </c>
      <c r="Q1402">
        <v>6704</v>
      </c>
    </row>
    <row r="1403" spans="1:17" x14ac:dyDescent="0.25">
      <c r="A1403" s="2" t="s">
        <v>9124</v>
      </c>
      <c r="B1403" s="2" t="s">
        <v>113</v>
      </c>
      <c r="C1403" s="2" t="s">
        <v>14</v>
      </c>
      <c r="D1403" s="2" t="s">
        <v>9125</v>
      </c>
      <c r="E1403" s="2" t="s">
        <v>9126</v>
      </c>
      <c r="F1403" s="2"/>
      <c r="G1403" s="2" t="s">
        <v>9127</v>
      </c>
      <c r="H1403" s="2" t="s">
        <v>117</v>
      </c>
      <c r="I1403" s="2" t="s">
        <v>19</v>
      </c>
      <c r="J1403" s="2" t="s">
        <v>9128</v>
      </c>
      <c r="K1403" s="2" t="s">
        <v>9129</v>
      </c>
      <c r="L1403" s="2" t="s">
        <v>9130</v>
      </c>
      <c r="M1403" t="s">
        <v>25625</v>
      </c>
      <c r="N1403" t="s">
        <v>25626</v>
      </c>
      <c r="O1403" s="7" t="s">
        <v>25627</v>
      </c>
      <c r="P1403" t="s">
        <v>25628</v>
      </c>
      <c r="Q1403">
        <v>6704</v>
      </c>
    </row>
    <row r="1404" spans="1:17" x14ac:dyDescent="0.25">
      <c r="A1404" s="2" t="s">
        <v>9131</v>
      </c>
      <c r="B1404" s="2" t="s">
        <v>3096</v>
      </c>
      <c r="C1404" s="2" t="s">
        <v>14</v>
      </c>
      <c r="D1404" s="2" t="s">
        <v>9132</v>
      </c>
      <c r="E1404" s="2" t="s">
        <v>9133</v>
      </c>
      <c r="F1404" s="2"/>
      <c r="G1404" s="2" t="s">
        <v>9134</v>
      </c>
      <c r="H1404" s="2" t="s">
        <v>925</v>
      </c>
      <c r="I1404" s="2" t="s">
        <v>19</v>
      </c>
      <c r="J1404" s="2" t="s">
        <v>9135</v>
      </c>
      <c r="K1404" s="2" t="s">
        <v>9133</v>
      </c>
      <c r="L1404" s="2" t="s">
        <v>9136</v>
      </c>
      <c r="M1404" t="s">
        <v>25625</v>
      </c>
      <c r="N1404" t="s">
        <v>25626</v>
      </c>
      <c r="O1404" s="7" t="s">
        <v>25627</v>
      </c>
      <c r="P1404" t="s">
        <v>25628</v>
      </c>
      <c r="Q1404">
        <v>6704</v>
      </c>
    </row>
    <row r="1405" spans="1:17" x14ac:dyDescent="0.25">
      <c r="A1405" s="2" t="s">
        <v>9137</v>
      </c>
      <c r="B1405" s="2" t="s">
        <v>113</v>
      </c>
      <c r="C1405" s="2" t="s">
        <v>14</v>
      </c>
      <c r="D1405" s="2" t="s">
        <v>9138</v>
      </c>
      <c r="E1405" s="2" t="s">
        <v>9139</v>
      </c>
      <c r="F1405" s="2"/>
      <c r="G1405" s="2" t="s">
        <v>9140</v>
      </c>
      <c r="H1405" s="2" t="s">
        <v>117</v>
      </c>
      <c r="I1405" s="2" t="s">
        <v>19</v>
      </c>
      <c r="J1405" s="2" t="s">
        <v>9141</v>
      </c>
      <c r="K1405" s="2" t="s">
        <v>9139</v>
      </c>
      <c r="L1405" s="2" t="s">
        <v>9142</v>
      </c>
      <c r="M1405" t="s">
        <v>25625</v>
      </c>
      <c r="N1405" t="s">
        <v>25626</v>
      </c>
      <c r="O1405" s="7" t="s">
        <v>25627</v>
      </c>
      <c r="P1405" t="s">
        <v>25628</v>
      </c>
      <c r="Q1405">
        <v>6704</v>
      </c>
    </row>
    <row r="1406" spans="1:17" x14ac:dyDescent="0.25">
      <c r="A1406" s="2" t="s">
        <v>9143</v>
      </c>
      <c r="B1406" s="2" t="s">
        <v>149</v>
      </c>
      <c r="C1406" s="2" t="s">
        <v>14</v>
      </c>
      <c r="D1406" s="2" t="s">
        <v>9144</v>
      </c>
      <c r="E1406" s="2" t="s">
        <v>9145</v>
      </c>
      <c r="F1406" s="2" t="s">
        <v>9146</v>
      </c>
      <c r="G1406" s="2" t="s">
        <v>9147</v>
      </c>
      <c r="H1406" s="2" t="s">
        <v>4883</v>
      </c>
      <c r="I1406" s="2" t="s">
        <v>655</v>
      </c>
      <c r="J1406" s="2" t="s">
        <v>33</v>
      </c>
      <c r="K1406" s="2" t="s">
        <v>9148</v>
      </c>
      <c r="L1406" s="2" t="s">
        <v>9149</v>
      </c>
      <c r="M1406" t="s">
        <v>25625</v>
      </c>
      <c r="N1406" t="s">
        <v>25626</v>
      </c>
      <c r="O1406" s="7" t="s">
        <v>25627</v>
      </c>
      <c r="P1406" t="s">
        <v>25628</v>
      </c>
      <c r="Q1406">
        <v>6704</v>
      </c>
    </row>
    <row r="1407" spans="1:17" x14ac:dyDescent="0.25">
      <c r="A1407" s="2" t="s">
        <v>9150</v>
      </c>
      <c r="B1407" s="2" t="s">
        <v>164</v>
      </c>
      <c r="C1407" s="2" t="s">
        <v>14</v>
      </c>
      <c r="D1407" s="2" t="s">
        <v>9151</v>
      </c>
      <c r="E1407" s="2" t="s">
        <v>9152</v>
      </c>
      <c r="F1407" s="2"/>
      <c r="G1407" s="2" t="s">
        <v>9153</v>
      </c>
      <c r="H1407" s="2" t="s">
        <v>168</v>
      </c>
      <c r="I1407" s="2" t="s">
        <v>19</v>
      </c>
      <c r="J1407" s="2" t="s">
        <v>9154</v>
      </c>
      <c r="K1407" s="2" t="s">
        <v>9152</v>
      </c>
      <c r="L1407" s="2" t="s">
        <v>9155</v>
      </c>
      <c r="M1407" t="s">
        <v>25625</v>
      </c>
      <c r="N1407" t="s">
        <v>25626</v>
      </c>
      <c r="O1407" s="7" t="s">
        <v>25627</v>
      </c>
      <c r="P1407" t="s">
        <v>25628</v>
      </c>
      <c r="Q1407">
        <v>6704</v>
      </c>
    </row>
    <row r="1408" spans="1:17" x14ac:dyDescent="0.25">
      <c r="A1408" s="2" t="s">
        <v>9156</v>
      </c>
      <c r="B1408" s="2" t="s">
        <v>3096</v>
      </c>
      <c r="C1408" s="2" t="s">
        <v>14</v>
      </c>
      <c r="D1408" s="2" t="s">
        <v>9157</v>
      </c>
      <c r="E1408" s="2" t="s">
        <v>9158</v>
      </c>
      <c r="F1408" s="2"/>
      <c r="G1408" s="2" t="s">
        <v>9159</v>
      </c>
      <c r="H1408" s="2" t="s">
        <v>5066</v>
      </c>
      <c r="I1408" s="2" t="s">
        <v>19</v>
      </c>
      <c r="J1408" s="2" t="s">
        <v>9160</v>
      </c>
      <c r="K1408" s="2" t="s">
        <v>9158</v>
      </c>
      <c r="L1408" s="2" t="s">
        <v>9161</v>
      </c>
      <c r="M1408" t="s">
        <v>25625</v>
      </c>
      <c r="N1408" t="s">
        <v>25626</v>
      </c>
      <c r="O1408" s="7" t="s">
        <v>25627</v>
      </c>
      <c r="P1408" t="s">
        <v>25628</v>
      </c>
      <c r="Q1408">
        <v>6704</v>
      </c>
    </row>
    <row r="1409" spans="1:17" x14ac:dyDescent="0.25">
      <c r="A1409" s="2" t="s">
        <v>9162</v>
      </c>
      <c r="B1409" s="2" t="s">
        <v>23</v>
      </c>
      <c r="C1409" s="2" t="s">
        <v>14</v>
      </c>
      <c r="D1409" s="2" t="s">
        <v>9163</v>
      </c>
      <c r="E1409" s="2" t="s">
        <v>9164</v>
      </c>
      <c r="F1409" s="2"/>
      <c r="G1409" s="2" t="s">
        <v>9165</v>
      </c>
      <c r="H1409" s="2" t="s">
        <v>26</v>
      </c>
      <c r="I1409" s="2" t="s">
        <v>19</v>
      </c>
      <c r="J1409" s="2" t="s">
        <v>9166</v>
      </c>
      <c r="K1409" s="2" t="s">
        <v>9164</v>
      </c>
      <c r="L1409" s="2" t="s">
        <v>9167</v>
      </c>
      <c r="M1409" t="s">
        <v>25625</v>
      </c>
      <c r="N1409" t="s">
        <v>25626</v>
      </c>
      <c r="O1409" s="7" t="s">
        <v>25627</v>
      </c>
      <c r="P1409" t="s">
        <v>25628</v>
      </c>
      <c r="Q1409">
        <v>6704</v>
      </c>
    </row>
    <row r="1410" spans="1:17" x14ac:dyDescent="0.25">
      <c r="A1410" s="2" t="s">
        <v>9168</v>
      </c>
      <c r="B1410" s="2" t="s">
        <v>642</v>
      </c>
      <c r="C1410" s="2" t="s">
        <v>14</v>
      </c>
      <c r="D1410" s="2" t="s">
        <v>9169</v>
      </c>
      <c r="E1410" s="2" t="s">
        <v>9170</v>
      </c>
      <c r="F1410" s="2"/>
      <c r="G1410" s="2" t="s">
        <v>9171</v>
      </c>
      <c r="H1410" s="2" t="s">
        <v>646</v>
      </c>
      <c r="I1410" s="2" t="s">
        <v>19</v>
      </c>
      <c r="J1410" s="2" t="s">
        <v>9172</v>
      </c>
      <c r="K1410" s="2" t="s">
        <v>9170</v>
      </c>
      <c r="L1410" s="2" t="s">
        <v>9173</v>
      </c>
      <c r="M1410" t="s">
        <v>25625</v>
      </c>
      <c r="N1410" t="s">
        <v>25626</v>
      </c>
      <c r="O1410" s="7" t="s">
        <v>25627</v>
      </c>
      <c r="P1410" t="s">
        <v>25628</v>
      </c>
      <c r="Q1410">
        <v>6704</v>
      </c>
    </row>
    <row r="1411" spans="1:17" x14ac:dyDescent="0.25">
      <c r="A1411" s="2" t="s">
        <v>9174</v>
      </c>
      <c r="B1411" s="2" t="s">
        <v>605</v>
      </c>
      <c r="C1411" s="2" t="s">
        <v>14</v>
      </c>
      <c r="D1411" s="2" t="s">
        <v>9175</v>
      </c>
      <c r="E1411" s="2" t="s">
        <v>9176</v>
      </c>
      <c r="F1411" s="2"/>
      <c r="G1411" s="2" t="s">
        <v>9177</v>
      </c>
      <c r="H1411" s="2" t="s">
        <v>5073</v>
      </c>
      <c r="I1411" s="2" t="s">
        <v>19</v>
      </c>
      <c r="J1411" s="2" t="s">
        <v>9178</v>
      </c>
      <c r="K1411" s="2" t="s">
        <v>9176</v>
      </c>
      <c r="L1411" s="2" t="s">
        <v>9179</v>
      </c>
      <c r="M1411" t="s">
        <v>25625</v>
      </c>
      <c r="N1411" t="s">
        <v>25626</v>
      </c>
      <c r="O1411" s="7" t="s">
        <v>25627</v>
      </c>
      <c r="P1411" t="s">
        <v>25628</v>
      </c>
      <c r="Q1411">
        <v>6704</v>
      </c>
    </row>
    <row r="1412" spans="1:17" x14ac:dyDescent="0.25">
      <c r="A1412" s="2" t="s">
        <v>9180</v>
      </c>
      <c r="B1412" s="2" t="s">
        <v>172</v>
      </c>
      <c r="C1412" s="2" t="s">
        <v>14</v>
      </c>
      <c r="D1412" s="2" t="s">
        <v>9181</v>
      </c>
      <c r="E1412" s="2" t="s">
        <v>9182</v>
      </c>
      <c r="F1412" s="2"/>
      <c r="G1412" s="2" t="s">
        <v>9183</v>
      </c>
      <c r="H1412" s="2" t="s">
        <v>176</v>
      </c>
      <c r="I1412" s="2" t="s">
        <v>19</v>
      </c>
      <c r="J1412" s="2" t="s">
        <v>9184</v>
      </c>
      <c r="K1412" s="2" t="s">
        <v>9182</v>
      </c>
      <c r="L1412" s="2" t="s">
        <v>9185</v>
      </c>
      <c r="M1412" t="s">
        <v>25625</v>
      </c>
      <c r="N1412" t="s">
        <v>25626</v>
      </c>
      <c r="O1412" s="7" t="s">
        <v>25627</v>
      </c>
      <c r="P1412" t="s">
        <v>25628</v>
      </c>
      <c r="Q1412">
        <v>6704</v>
      </c>
    </row>
    <row r="1413" spans="1:17" x14ac:dyDescent="0.25">
      <c r="A1413" s="2" t="s">
        <v>9186</v>
      </c>
      <c r="B1413" s="2" t="s">
        <v>343</v>
      </c>
      <c r="C1413" s="2" t="s">
        <v>14</v>
      </c>
      <c r="D1413" s="2" t="s">
        <v>9187</v>
      </c>
      <c r="E1413" s="2" t="s">
        <v>9188</v>
      </c>
      <c r="F1413" s="2"/>
      <c r="G1413" s="2" t="s">
        <v>9189</v>
      </c>
      <c r="H1413" s="2" t="s">
        <v>347</v>
      </c>
      <c r="I1413" s="2" t="s">
        <v>19</v>
      </c>
      <c r="J1413" s="2" t="s">
        <v>9190</v>
      </c>
      <c r="K1413" s="2" t="s">
        <v>9188</v>
      </c>
      <c r="L1413" s="2" t="s">
        <v>9191</v>
      </c>
      <c r="M1413" t="s">
        <v>25625</v>
      </c>
      <c r="N1413" t="s">
        <v>25626</v>
      </c>
      <c r="O1413" s="7" t="s">
        <v>25627</v>
      </c>
      <c r="P1413" t="s">
        <v>25628</v>
      </c>
      <c r="Q1413">
        <v>6704</v>
      </c>
    </row>
    <row r="1414" spans="1:17" x14ac:dyDescent="0.25">
      <c r="A1414" s="2" t="s">
        <v>9192</v>
      </c>
      <c r="B1414" s="2" t="s">
        <v>886</v>
      </c>
      <c r="C1414" s="2" t="s">
        <v>14</v>
      </c>
      <c r="D1414" s="2" t="s">
        <v>9193</v>
      </c>
      <c r="E1414" s="2" t="s">
        <v>9194</v>
      </c>
      <c r="F1414" s="2"/>
      <c r="G1414" s="2" t="s">
        <v>9195</v>
      </c>
      <c r="H1414" s="2" t="s">
        <v>890</v>
      </c>
      <c r="I1414" s="2" t="s">
        <v>19</v>
      </c>
      <c r="J1414" s="2" t="s">
        <v>9196</v>
      </c>
      <c r="K1414" s="2" t="s">
        <v>9194</v>
      </c>
      <c r="L1414" s="2" t="s">
        <v>9197</v>
      </c>
      <c r="M1414" t="s">
        <v>25625</v>
      </c>
      <c r="N1414" t="s">
        <v>25626</v>
      </c>
      <c r="O1414" s="7" t="s">
        <v>25627</v>
      </c>
      <c r="P1414" t="s">
        <v>25628</v>
      </c>
      <c r="Q1414">
        <v>6704</v>
      </c>
    </row>
    <row r="1415" spans="1:17" x14ac:dyDescent="0.25">
      <c r="A1415" s="2" t="s">
        <v>9198</v>
      </c>
      <c r="B1415" s="2" t="s">
        <v>187</v>
      </c>
      <c r="C1415" s="2" t="s">
        <v>14</v>
      </c>
      <c r="D1415" s="2" t="s">
        <v>9199</v>
      </c>
      <c r="E1415" s="2" t="s">
        <v>9200</v>
      </c>
      <c r="F1415" s="2"/>
      <c r="G1415" s="2" t="s">
        <v>9201</v>
      </c>
      <c r="H1415" s="2" t="s">
        <v>190</v>
      </c>
      <c r="I1415" s="2" t="s">
        <v>19</v>
      </c>
      <c r="J1415" s="2" t="s">
        <v>9202</v>
      </c>
      <c r="K1415" s="2" t="s">
        <v>9200</v>
      </c>
      <c r="L1415" s="2" t="s">
        <v>9203</v>
      </c>
      <c r="M1415" t="s">
        <v>25625</v>
      </c>
      <c r="N1415" t="s">
        <v>25626</v>
      </c>
      <c r="O1415" s="7" t="s">
        <v>25627</v>
      </c>
      <c r="P1415" t="s">
        <v>25628</v>
      </c>
      <c r="Q1415">
        <v>6704</v>
      </c>
    </row>
    <row r="1416" spans="1:17" x14ac:dyDescent="0.25">
      <c r="A1416" s="2" t="s">
        <v>9204</v>
      </c>
      <c r="B1416" s="2" t="s">
        <v>102</v>
      </c>
      <c r="C1416" s="2" t="s">
        <v>14</v>
      </c>
      <c r="D1416" s="2" t="s">
        <v>9205</v>
      </c>
      <c r="E1416" s="2" t="s">
        <v>9206</v>
      </c>
      <c r="F1416" s="2"/>
      <c r="G1416" s="2" t="s">
        <v>9207</v>
      </c>
      <c r="H1416" s="2" t="s">
        <v>105</v>
      </c>
      <c r="I1416" s="2" t="s">
        <v>19</v>
      </c>
      <c r="J1416" s="2" t="s">
        <v>9208</v>
      </c>
      <c r="K1416" s="2" t="s">
        <v>9206</v>
      </c>
      <c r="L1416" s="2" t="s">
        <v>9209</v>
      </c>
      <c r="M1416" t="s">
        <v>25625</v>
      </c>
      <c r="N1416" t="s">
        <v>25626</v>
      </c>
      <c r="O1416" s="7" t="s">
        <v>25627</v>
      </c>
      <c r="P1416" t="s">
        <v>25628</v>
      </c>
      <c r="Q1416">
        <v>6704</v>
      </c>
    </row>
    <row r="1417" spans="1:17" x14ac:dyDescent="0.25">
      <c r="A1417" s="2" t="s">
        <v>9210</v>
      </c>
      <c r="B1417" s="2" t="s">
        <v>569</v>
      </c>
      <c r="C1417" s="2" t="s">
        <v>14</v>
      </c>
      <c r="D1417" s="2" t="s">
        <v>9211</v>
      </c>
      <c r="E1417" s="2" t="s">
        <v>9212</v>
      </c>
      <c r="F1417" s="2"/>
      <c r="G1417" s="2" t="s">
        <v>9213</v>
      </c>
      <c r="H1417" s="2" t="s">
        <v>1483</v>
      </c>
      <c r="I1417" s="2" t="s">
        <v>19</v>
      </c>
      <c r="J1417" s="2" t="s">
        <v>9214</v>
      </c>
      <c r="K1417" s="2" t="s">
        <v>9212</v>
      </c>
      <c r="L1417" s="2" t="s">
        <v>9215</v>
      </c>
      <c r="M1417" t="s">
        <v>25625</v>
      </c>
      <c r="N1417" t="s">
        <v>25626</v>
      </c>
      <c r="O1417" s="7" t="s">
        <v>25627</v>
      </c>
      <c r="P1417" t="s">
        <v>25628</v>
      </c>
      <c r="Q1417">
        <v>6704</v>
      </c>
    </row>
    <row r="1418" spans="1:17" x14ac:dyDescent="0.25">
      <c r="A1418" s="2" t="s">
        <v>9216</v>
      </c>
      <c r="B1418" s="2" t="s">
        <v>180</v>
      </c>
      <c r="C1418" s="2" t="s">
        <v>14</v>
      </c>
      <c r="D1418" s="2" t="s">
        <v>9217</v>
      </c>
      <c r="E1418" s="2" t="s">
        <v>9218</v>
      </c>
      <c r="F1418" s="2"/>
      <c r="G1418" s="2" t="s">
        <v>9219</v>
      </c>
      <c r="H1418" s="2" t="s">
        <v>184</v>
      </c>
      <c r="I1418" s="2" t="s">
        <v>19</v>
      </c>
      <c r="J1418" s="2" t="s">
        <v>9220</v>
      </c>
      <c r="K1418" s="2" t="s">
        <v>9218</v>
      </c>
      <c r="L1418" s="2" t="s">
        <v>9221</v>
      </c>
      <c r="M1418" t="s">
        <v>25625</v>
      </c>
      <c r="N1418" t="s">
        <v>25626</v>
      </c>
      <c r="O1418" s="7" t="s">
        <v>25627</v>
      </c>
      <c r="P1418" t="s">
        <v>25628</v>
      </c>
      <c r="Q1418">
        <v>6704</v>
      </c>
    </row>
    <row r="1419" spans="1:17" x14ac:dyDescent="0.25">
      <c r="A1419" s="2" t="s">
        <v>9222</v>
      </c>
      <c r="B1419" s="2" t="s">
        <v>870</v>
      </c>
      <c r="C1419" s="2" t="s">
        <v>14</v>
      </c>
      <c r="D1419" s="2" t="s">
        <v>9223</v>
      </c>
      <c r="E1419" s="2" t="s">
        <v>9224</v>
      </c>
      <c r="F1419" s="2"/>
      <c r="G1419" s="2" t="s">
        <v>9225</v>
      </c>
      <c r="H1419" s="2" t="s">
        <v>874</v>
      </c>
      <c r="I1419" s="2" t="s">
        <v>19</v>
      </c>
      <c r="J1419" s="2" t="s">
        <v>9226</v>
      </c>
      <c r="K1419" s="2" t="s">
        <v>9224</v>
      </c>
      <c r="L1419" s="2" t="s">
        <v>9227</v>
      </c>
      <c r="M1419" t="s">
        <v>25625</v>
      </c>
      <c r="N1419" t="s">
        <v>25626</v>
      </c>
      <c r="O1419" s="7" t="s">
        <v>25627</v>
      </c>
      <c r="P1419" t="s">
        <v>25628</v>
      </c>
      <c r="Q1419">
        <v>6704</v>
      </c>
    </row>
    <row r="1420" spans="1:17" x14ac:dyDescent="0.25">
      <c r="A1420" s="2" t="s">
        <v>9228</v>
      </c>
      <c r="B1420" s="2" t="s">
        <v>68</v>
      </c>
      <c r="C1420" s="2" t="s">
        <v>14</v>
      </c>
      <c r="D1420" s="2" t="s">
        <v>9229</v>
      </c>
      <c r="E1420" s="2" t="s">
        <v>9230</v>
      </c>
      <c r="F1420" s="2"/>
      <c r="G1420" s="2" t="s">
        <v>9231</v>
      </c>
      <c r="H1420" s="2" t="s">
        <v>72</v>
      </c>
      <c r="I1420" s="2" t="s">
        <v>19</v>
      </c>
      <c r="J1420" s="2" t="s">
        <v>9232</v>
      </c>
      <c r="K1420" s="2" t="s">
        <v>9230</v>
      </c>
      <c r="L1420" s="2" t="s">
        <v>9233</v>
      </c>
      <c r="M1420" t="s">
        <v>25625</v>
      </c>
      <c r="N1420" t="s">
        <v>25626</v>
      </c>
      <c r="O1420" s="7" t="s">
        <v>25627</v>
      </c>
      <c r="P1420" t="s">
        <v>25628</v>
      </c>
      <c r="Q1420">
        <v>6704</v>
      </c>
    </row>
    <row r="1421" spans="1:17" x14ac:dyDescent="0.25">
      <c r="A1421" s="2" t="s">
        <v>9234</v>
      </c>
      <c r="B1421" s="2" t="s">
        <v>1180</v>
      </c>
      <c r="C1421" s="2" t="s">
        <v>14</v>
      </c>
      <c r="D1421" s="2" t="s">
        <v>9235</v>
      </c>
      <c r="E1421" s="2" t="s">
        <v>9236</v>
      </c>
      <c r="F1421" s="2"/>
      <c r="G1421" s="2" t="s">
        <v>9237</v>
      </c>
      <c r="H1421" s="2" t="s">
        <v>5463</v>
      </c>
      <c r="I1421" s="2" t="s">
        <v>19</v>
      </c>
      <c r="J1421" s="2" t="s">
        <v>9238</v>
      </c>
      <c r="K1421" s="2" t="s">
        <v>9236</v>
      </c>
      <c r="L1421" s="2" t="s">
        <v>9239</v>
      </c>
      <c r="M1421" t="s">
        <v>25625</v>
      </c>
      <c r="N1421" t="s">
        <v>25626</v>
      </c>
      <c r="O1421" s="7" t="s">
        <v>25627</v>
      </c>
      <c r="P1421" t="s">
        <v>25628</v>
      </c>
      <c r="Q1421">
        <v>6704</v>
      </c>
    </row>
    <row r="1422" spans="1:17" x14ac:dyDescent="0.25">
      <c r="A1422" s="2" t="s">
        <v>9240</v>
      </c>
      <c r="B1422" s="2" t="s">
        <v>343</v>
      </c>
      <c r="C1422" s="2" t="s">
        <v>14</v>
      </c>
      <c r="D1422" s="2" t="s">
        <v>9241</v>
      </c>
      <c r="E1422" s="2" t="s">
        <v>9242</v>
      </c>
      <c r="F1422" s="2"/>
      <c r="G1422" s="2" t="s">
        <v>9243</v>
      </c>
      <c r="H1422" s="2" t="s">
        <v>347</v>
      </c>
      <c r="I1422" s="2" t="s">
        <v>19</v>
      </c>
      <c r="J1422" s="2" t="s">
        <v>9244</v>
      </c>
      <c r="K1422" s="2" t="s">
        <v>9242</v>
      </c>
      <c r="L1422" s="2" t="s">
        <v>9245</v>
      </c>
      <c r="M1422" t="s">
        <v>25625</v>
      </c>
      <c r="N1422" t="s">
        <v>25626</v>
      </c>
      <c r="O1422" s="7" t="s">
        <v>25627</v>
      </c>
      <c r="P1422" t="s">
        <v>25628</v>
      </c>
      <c r="Q1422">
        <v>6704</v>
      </c>
    </row>
    <row r="1423" spans="1:17" x14ac:dyDescent="0.25">
      <c r="A1423" s="2" t="s">
        <v>9246</v>
      </c>
      <c r="B1423" s="2" t="s">
        <v>312</v>
      </c>
      <c r="C1423" s="2" t="s">
        <v>14</v>
      </c>
      <c r="D1423" s="2" t="s">
        <v>9247</v>
      </c>
      <c r="E1423" s="2" t="s">
        <v>9248</v>
      </c>
      <c r="F1423" s="2"/>
      <c r="G1423" s="2" t="s">
        <v>9249</v>
      </c>
      <c r="H1423" s="2" t="s">
        <v>316</v>
      </c>
      <c r="I1423" s="2" t="s">
        <v>19</v>
      </c>
      <c r="J1423" s="2" t="s">
        <v>9250</v>
      </c>
      <c r="K1423" s="2" t="s">
        <v>9248</v>
      </c>
      <c r="L1423" s="2" t="s">
        <v>9251</v>
      </c>
      <c r="M1423" t="s">
        <v>25625</v>
      </c>
      <c r="N1423" t="s">
        <v>25626</v>
      </c>
      <c r="O1423" s="7" t="s">
        <v>25627</v>
      </c>
      <c r="P1423" t="s">
        <v>25628</v>
      </c>
      <c r="Q1423">
        <v>6704</v>
      </c>
    </row>
    <row r="1424" spans="1:17" x14ac:dyDescent="0.25">
      <c r="A1424" s="2" t="s">
        <v>9252</v>
      </c>
      <c r="B1424" s="2" t="s">
        <v>1079</v>
      </c>
      <c r="C1424" s="2" t="s">
        <v>14</v>
      </c>
      <c r="D1424" s="2" t="s">
        <v>9253</v>
      </c>
      <c r="E1424" s="2" t="s">
        <v>9254</v>
      </c>
      <c r="F1424" s="2"/>
      <c r="G1424" s="2" t="s">
        <v>9255</v>
      </c>
      <c r="H1424" s="2" t="s">
        <v>1190</v>
      </c>
      <c r="I1424" s="2" t="s">
        <v>19</v>
      </c>
      <c r="J1424" s="2" t="s">
        <v>9256</v>
      </c>
      <c r="K1424" s="2" t="s">
        <v>9254</v>
      </c>
      <c r="L1424" s="2" t="s">
        <v>9257</v>
      </c>
      <c r="M1424" t="s">
        <v>25625</v>
      </c>
      <c r="N1424" t="s">
        <v>25626</v>
      </c>
      <c r="O1424" s="7" t="s">
        <v>25627</v>
      </c>
      <c r="P1424" t="s">
        <v>25628</v>
      </c>
      <c r="Q1424">
        <v>6704</v>
      </c>
    </row>
    <row r="1425" spans="1:17" x14ac:dyDescent="0.25">
      <c r="A1425" s="2" t="s">
        <v>9258</v>
      </c>
      <c r="B1425" s="2" t="s">
        <v>3096</v>
      </c>
      <c r="C1425" s="2" t="s">
        <v>14</v>
      </c>
      <c r="D1425" s="2" t="s">
        <v>9259</v>
      </c>
      <c r="E1425" s="2" t="s">
        <v>9260</v>
      </c>
      <c r="F1425" s="2"/>
      <c r="G1425" s="2" t="s">
        <v>9261</v>
      </c>
      <c r="H1425" s="2" t="s">
        <v>5066</v>
      </c>
      <c r="I1425" s="2" t="s">
        <v>19</v>
      </c>
      <c r="J1425" s="2" t="s">
        <v>9262</v>
      </c>
      <c r="K1425" s="2" t="s">
        <v>9263</v>
      </c>
      <c r="L1425" s="2" t="s">
        <v>9264</v>
      </c>
      <c r="M1425" t="s">
        <v>25625</v>
      </c>
      <c r="N1425" t="s">
        <v>25626</v>
      </c>
      <c r="O1425" s="7" t="s">
        <v>25627</v>
      </c>
      <c r="P1425" t="s">
        <v>25628</v>
      </c>
      <c r="Q1425">
        <v>6704</v>
      </c>
    </row>
    <row r="1426" spans="1:17" x14ac:dyDescent="0.25">
      <c r="A1426" s="2" t="s">
        <v>9265</v>
      </c>
      <c r="B1426" s="2" t="s">
        <v>53</v>
      </c>
      <c r="C1426" s="2" t="s">
        <v>14</v>
      </c>
      <c r="D1426" s="2" t="s">
        <v>9266</v>
      </c>
      <c r="E1426" s="2" t="s">
        <v>9267</v>
      </c>
      <c r="F1426" s="2"/>
      <c r="G1426" s="2" t="s">
        <v>9268</v>
      </c>
      <c r="H1426" s="2" t="s">
        <v>57</v>
      </c>
      <c r="I1426" s="2" t="s">
        <v>19</v>
      </c>
      <c r="J1426" s="2" t="s">
        <v>9269</v>
      </c>
      <c r="K1426" s="2" t="s">
        <v>9267</v>
      </c>
      <c r="L1426" s="2" t="s">
        <v>9270</v>
      </c>
      <c r="M1426" t="s">
        <v>25625</v>
      </c>
      <c r="N1426" t="s">
        <v>25626</v>
      </c>
      <c r="O1426" s="7" t="s">
        <v>25627</v>
      </c>
      <c r="P1426" t="s">
        <v>25628</v>
      </c>
      <c r="Q1426">
        <v>6704</v>
      </c>
    </row>
    <row r="1427" spans="1:17" x14ac:dyDescent="0.25">
      <c r="A1427" s="2" t="s">
        <v>9271</v>
      </c>
      <c r="B1427" s="2" t="s">
        <v>149</v>
      </c>
      <c r="C1427" s="2" t="s">
        <v>14</v>
      </c>
      <c r="D1427" s="2" t="s">
        <v>9272</v>
      </c>
      <c r="E1427" s="2" t="s">
        <v>9273</v>
      </c>
      <c r="F1427" s="2"/>
      <c r="G1427" s="2" t="s">
        <v>9274</v>
      </c>
      <c r="H1427" s="2" t="s">
        <v>4883</v>
      </c>
      <c r="I1427" s="2" t="s">
        <v>19</v>
      </c>
      <c r="J1427" s="2" t="s">
        <v>9275</v>
      </c>
      <c r="K1427" s="2" t="s">
        <v>9273</v>
      </c>
      <c r="L1427" s="2" t="s">
        <v>9276</v>
      </c>
      <c r="M1427" t="s">
        <v>25625</v>
      </c>
      <c r="N1427" t="s">
        <v>25626</v>
      </c>
      <c r="O1427" s="7" t="s">
        <v>25627</v>
      </c>
      <c r="P1427" t="s">
        <v>25628</v>
      </c>
      <c r="Q1427">
        <v>6704</v>
      </c>
    </row>
    <row r="1428" spans="1:17" x14ac:dyDescent="0.25">
      <c r="A1428" s="2" t="s">
        <v>9277</v>
      </c>
      <c r="B1428" s="2" t="s">
        <v>672</v>
      </c>
      <c r="C1428" s="2" t="s">
        <v>14</v>
      </c>
      <c r="D1428" s="2" t="s">
        <v>9278</v>
      </c>
      <c r="E1428" s="2" t="s">
        <v>9279</v>
      </c>
      <c r="F1428" s="2"/>
      <c r="G1428" s="2" t="s">
        <v>9280</v>
      </c>
      <c r="H1428" s="2" t="s">
        <v>2505</v>
      </c>
      <c r="I1428" s="2" t="s">
        <v>19</v>
      </c>
      <c r="J1428" s="2" t="s">
        <v>9281</v>
      </c>
      <c r="K1428" s="2" t="s">
        <v>9279</v>
      </c>
      <c r="L1428" s="2" t="s">
        <v>9282</v>
      </c>
      <c r="M1428" t="s">
        <v>25625</v>
      </c>
      <c r="N1428" t="s">
        <v>25626</v>
      </c>
      <c r="O1428" s="7" t="s">
        <v>25627</v>
      </c>
      <c r="P1428" t="s">
        <v>25628</v>
      </c>
      <c r="Q1428">
        <v>6704</v>
      </c>
    </row>
    <row r="1429" spans="1:17" x14ac:dyDescent="0.25">
      <c r="A1429" s="2" t="s">
        <v>9283</v>
      </c>
      <c r="B1429" s="2" t="s">
        <v>5593</v>
      </c>
      <c r="C1429" s="2" t="s">
        <v>14</v>
      </c>
      <c r="D1429" s="2" t="s">
        <v>9284</v>
      </c>
      <c r="E1429" s="2" t="s">
        <v>9285</v>
      </c>
      <c r="F1429" s="2"/>
      <c r="G1429" s="2" t="s">
        <v>9286</v>
      </c>
      <c r="H1429" s="2" t="s">
        <v>8068</v>
      </c>
      <c r="I1429" s="2" t="s">
        <v>19</v>
      </c>
      <c r="J1429" s="2" t="s">
        <v>9287</v>
      </c>
      <c r="K1429" s="2" t="s">
        <v>9285</v>
      </c>
      <c r="L1429" s="2" t="s">
        <v>9288</v>
      </c>
      <c r="M1429" t="s">
        <v>25625</v>
      </c>
      <c r="N1429" t="s">
        <v>25626</v>
      </c>
      <c r="O1429" s="7" t="s">
        <v>25627</v>
      </c>
      <c r="P1429" t="s">
        <v>25628</v>
      </c>
      <c r="Q1429">
        <v>6704</v>
      </c>
    </row>
    <row r="1430" spans="1:17" x14ac:dyDescent="0.25">
      <c r="A1430" s="2" t="s">
        <v>9289</v>
      </c>
      <c r="B1430" s="2" t="s">
        <v>414</v>
      </c>
      <c r="C1430" s="2" t="s">
        <v>14</v>
      </c>
      <c r="D1430" s="2" t="s">
        <v>9290</v>
      </c>
      <c r="E1430" s="2" t="s">
        <v>9291</v>
      </c>
      <c r="F1430" s="2"/>
      <c r="G1430" s="2" t="s">
        <v>9292</v>
      </c>
      <c r="H1430" s="2" t="s">
        <v>418</v>
      </c>
      <c r="I1430" s="2" t="s">
        <v>19</v>
      </c>
      <c r="J1430" s="2" t="s">
        <v>9293</v>
      </c>
      <c r="K1430" s="2" t="s">
        <v>9291</v>
      </c>
      <c r="L1430" s="2" t="s">
        <v>9294</v>
      </c>
      <c r="M1430" t="s">
        <v>25625</v>
      </c>
      <c r="N1430" t="s">
        <v>25626</v>
      </c>
      <c r="O1430" s="7" t="s">
        <v>25627</v>
      </c>
      <c r="P1430" t="s">
        <v>25628</v>
      </c>
      <c r="Q1430">
        <v>6704</v>
      </c>
    </row>
    <row r="1431" spans="1:17" x14ac:dyDescent="0.25">
      <c r="A1431" s="2" t="s">
        <v>9295</v>
      </c>
      <c r="B1431" s="2" t="s">
        <v>180</v>
      </c>
      <c r="C1431" s="2" t="s">
        <v>14</v>
      </c>
      <c r="D1431" s="2" t="s">
        <v>9296</v>
      </c>
      <c r="E1431" s="2" t="s">
        <v>9297</v>
      </c>
      <c r="F1431" s="2"/>
      <c r="G1431" s="2" t="s">
        <v>9298</v>
      </c>
      <c r="H1431" s="2" t="s">
        <v>184</v>
      </c>
      <c r="I1431" s="2" t="s">
        <v>19</v>
      </c>
      <c r="J1431" s="2" t="s">
        <v>9299</v>
      </c>
      <c r="K1431" s="2" t="s">
        <v>9300</v>
      </c>
      <c r="L1431" s="2" t="s">
        <v>9301</v>
      </c>
      <c r="M1431" t="s">
        <v>25625</v>
      </c>
      <c r="N1431" t="s">
        <v>25626</v>
      </c>
      <c r="O1431" s="7" t="s">
        <v>25627</v>
      </c>
      <c r="P1431" t="s">
        <v>25628</v>
      </c>
      <c r="Q1431">
        <v>6704</v>
      </c>
    </row>
    <row r="1432" spans="1:17" x14ac:dyDescent="0.25">
      <c r="A1432" s="2" t="s">
        <v>9302</v>
      </c>
      <c r="B1432" s="2" t="s">
        <v>642</v>
      </c>
      <c r="C1432" s="2" t="s">
        <v>14</v>
      </c>
      <c r="D1432" s="2" t="s">
        <v>9303</v>
      </c>
      <c r="E1432" s="2" t="s">
        <v>9304</v>
      </c>
      <c r="F1432" s="2"/>
      <c r="G1432" s="2" t="s">
        <v>9305</v>
      </c>
      <c r="H1432" s="2" t="s">
        <v>646</v>
      </c>
      <c r="I1432" s="2" t="s">
        <v>19</v>
      </c>
      <c r="J1432" s="2" t="s">
        <v>9306</v>
      </c>
      <c r="K1432" s="2" t="s">
        <v>9304</v>
      </c>
      <c r="L1432" s="2" t="s">
        <v>9307</v>
      </c>
      <c r="M1432" t="s">
        <v>25625</v>
      </c>
      <c r="N1432" t="s">
        <v>25626</v>
      </c>
      <c r="O1432" s="7" t="s">
        <v>25627</v>
      </c>
      <c r="P1432" t="s">
        <v>25628</v>
      </c>
      <c r="Q1432">
        <v>6704</v>
      </c>
    </row>
    <row r="1433" spans="1:17" x14ac:dyDescent="0.25">
      <c r="A1433" s="2" t="s">
        <v>9308</v>
      </c>
      <c r="B1433" s="2" t="s">
        <v>343</v>
      </c>
      <c r="C1433" s="2" t="s">
        <v>14</v>
      </c>
      <c r="D1433" s="2" t="s">
        <v>9309</v>
      </c>
      <c r="E1433" s="2" t="s">
        <v>9310</v>
      </c>
      <c r="F1433" s="2"/>
      <c r="G1433" s="2" t="s">
        <v>9311</v>
      </c>
      <c r="H1433" s="2" t="s">
        <v>347</v>
      </c>
      <c r="I1433" s="2" t="s">
        <v>19</v>
      </c>
      <c r="J1433" s="2" t="s">
        <v>9312</v>
      </c>
      <c r="K1433" s="2" t="s">
        <v>9310</v>
      </c>
      <c r="L1433" s="2" t="s">
        <v>9313</v>
      </c>
      <c r="M1433" t="s">
        <v>25625</v>
      </c>
      <c r="N1433" t="s">
        <v>25626</v>
      </c>
      <c r="O1433" s="7" t="s">
        <v>25627</v>
      </c>
      <c r="P1433" t="s">
        <v>25628</v>
      </c>
      <c r="Q1433">
        <v>6704</v>
      </c>
    </row>
    <row r="1434" spans="1:17" x14ac:dyDescent="0.25">
      <c r="A1434" s="2" t="s">
        <v>9314</v>
      </c>
      <c r="B1434" s="2" t="s">
        <v>180</v>
      </c>
      <c r="C1434" s="2" t="s">
        <v>14</v>
      </c>
      <c r="D1434" s="2" t="s">
        <v>9315</v>
      </c>
      <c r="E1434" s="2" t="s">
        <v>9316</v>
      </c>
      <c r="F1434" s="2"/>
      <c r="G1434" s="2" t="s">
        <v>9317</v>
      </c>
      <c r="H1434" s="2" t="s">
        <v>184</v>
      </c>
      <c r="I1434" s="2" t="s">
        <v>19</v>
      </c>
      <c r="J1434" s="2" t="s">
        <v>9318</v>
      </c>
      <c r="K1434" s="2" t="s">
        <v>9316</v>
      </c>
      <c r="L1434" s="2" t="s">
        <v>9319</v>
      </c>
      <c r="M1434" t="s">
        <v>25625</v>
      </c>
      <c r="N1434" t="s">
        <v>25626</v>
      </c>
      <c r="O1434" s="7" t="s">
        <v>25627</v>
      </c>
      <c r="P1434" t="s">
        <v>25628</v>
      </c>
      <c r="Q1434">
        <v>6704</v>
      </c>
    </row>
    <row r="1435" spans="1:17" x14ac:dyDescent="0.25">
      <c r="A1435" s="2" t="s">
        <v>9320</v>
      </c>
      <c r="B1435" s="2" t="s">
        <v>187</v>
      </c>
      <c r="C1435" s="2" t="s">
        <v>14</v>
      </c>
      <c r="D1435" s="2" t="s">
        <v>9321</v>
      </c>
      <c r="E1435" s="2" t="s">
        <v>9322</v>
      </c>
      <c r="F1435" s="2"/>
      <c r="G1435" s="2" t="s">
        <v>9323</v>
      </c>
      <c r="H1435" s="2" t="s">
        <v>190</v>
      </c>
      <c r="I1435" s="2" t="s">
        <v>19</v>
      </c>
      <c r="J1435" s="2" t="s">
        <v>9324</v>
      </c>
      <c r="K1435" s="2" t="s">
        <v>9322</v>
      </c>
      <c r="L1435" s="2" t="s">
        <v>9325</v>
      </c>
      <c r="M1435" t="s">
        <v>25625</v>
      </c>
      <c r="N1435" t="s">
        <v>25626</v>
      </c>
      <c r="O1435" s="7" t="s">
        <v>25627</v>
      </c>
      <c r="P1435" t="s">
        <v>25628</v>
      </c>
      <c r="Q1435">
        <v>6704</v>
      </c>
    </row>
    <row r="1436" spans="1:17" x14ac:dyDescent="0.25">
      <c r="A1436" s="2" t="s">
        <v>9326</v>
      </c>
      <c r="B1436" s="2" t="s">
        <v>672</v>
      </c>
      <c r="C1436" s="2" t="s">
        <v>14</v>
      </c>
      <c r="D1436" s="2" t="s">
        <v>9327</v>
      </c>
      <c r="E1436" s="2" t="s">
        <v>9328</v>
      </c>
      <c r="F1436" s="2"/>
      <c r="G1436" s="2" t="s">
        <v>9329</v>
      </c>
      <c r="H1436" s="2" t="s">
        <v>2505</v>
      </c>
      <c r="I1436" s="2" t="s">
        <v>19</v>
      </c>
      <c r="J1436" s="2" t="s">
        <v>9330</v>
      </c>
      <c r="K1436" s="2" t="s">
        <v>9328</v>
      </c>
      <c r="L1436" s="2" t="s">
        <v>9331</v>
      </c>
      <c r="M1436" t="s">
        <v>25625</v>
      </c>
      <c r="N1436" t="s">
        <v>25626</v>
      </c>
      <c r="O1436" s="7" t="s">
        <v>25627</v>
      </c>
      <c r="P1436" t="s">
        <v>25628</v>
      </c>
      <c r="Q1436">
        <v>6704</v>
      </c>
    </row>
    <row r="1437" spans="1:17" x14ac:dyDescent="0.25">
      <c r="A1437" s="2" t="s">
        <v>9332</v>
      </c>
      <c r="B1437" s="2" t="s">
        <v>164</v>
      </c>
      <c r="C1437" s="2" t="s">
        <v>14</v>
      </c>
      <c r="D1437" s="2" t="s">
        <v>9333</v>
      </c>
      <c r="E1437" s="2" t="s">
        <v>9334</v>
      </c>
      <c r="F1437" s="2"/>
      <c r="G1437" s="2" t="s">
        <v>9335</v>
      </c>
      <c r="H1437" s="2" t="s">
        <v>168</v>
      </c>
      <c r="I1437" s="2" t="s">
        <v>19</v>
      </c>
      <c r="J1437" s="2" t="s">
        <v>9336</v>
      </c>
      <c r="K1437" s="2" t="s">
        <v>9334</v>
      </c>
      <c r="L1437" s="2" t="s">
        <v>9337</v>
      </c>
      <c r="M1437" t="s">
        <v>25625</v>
      </c>
      <c r="N1437" t="s">
        <v>25626</v>
      </c>
      <c r="O1437" s="7" t="s">
        <v>25627</v>
      </c>
      <c r="P1437" t="s">
        <v>25628</v>
      </c>
      <c r="Q1437">
        <v>6704</v>
      </c>
    </row>
    <row r="1438" spans="1:17" x14ac:dyDescent="0.25">
      <c r="A1438" s="2" t="s">
        <v>9338</v>
      </c>
      <c r="B1438" s="2" t="s">
        <v>215</v>
      </c>
      <c r="C1438" s="2" t="s">
        <v>14</v>
      </c>
      <c r="D1438" s="2" t="s">
        <v>9339</v>
      </c>
      <c r="E1438" s="2" t="s">
        <v>9340</v>
      </c>
      <c r="F1438" s="2"/>
      <c r="G1438" s="2" t="s">
        <v>9341</v>
      </c>
      <c r="H1438" s="2" t="s">
        <v>153</v>
      </c>
      <c r="I1438" s="2" t="s">
        <v>19</v>
      </c>
      <c r="J1438" s="2" t="s">
        <v>9342</v>
      </c>
      <c r="K1438" s="2" t="s">
        <v>9340</v>
      </c>
      <c r="L1438" s="2" t="s">
        <v>9343</v>
      </c>
      <c r="M1438" t="s">
        <v>25625</v>
      </c>
      <c r="N1438" t="s">
        <v>25626</v>
      </c>
      <c r="O1438" s="7" t="s">
        <v>25627</v>
      </c>
      <c r="P1438" t="s">
        <v>25628</v>
      </c>
      <c r="Q1438">
        <v>6704</v>
      </c>
    </row>
    <row r="1439" spans="1:17" x14ac:dyDescent="0.25">
      <c r="A1439" s="2" t="s">
        <v>9344</v>
      </c>
      <c r="B1439" s="2" t="s">
        <v>239</v>
      </c>
      <c r="C1439" s="2" t="s">
        <v>14</v>
      </c>
      <c r="D1439" s="2" t="s">
        <v>9345</v>
      </c>
      <c r="E1439" s="2" t="s">
        <v>9346</v>
      </c>
      <c r="F1439" s="2"/>
      <c r="G1439" s="2" t="s">
        <v>9347</v>
      </c>
      <c r="H1439" s="2" t="s">
        <v>243</v>
      </c>
      <c r="I1439" s="2" t="s">
        <v>19</v>
      </c>
      <c r="J1439" s="2" t="s">
        <v>9348</v>
      </c>
      <c r="K1439" s="2" t="s">
        <v>9349</v>
      </c>
      <c r="L1439" s="2" t="s">
        <v>9350</v>
      </c>
      <c r="M1439" t="s">
        <v>25625</v>
      </c>
      <c r="N1439" t="s">
        <v>25626</v>
      </c>
      <c r="O1439" s="7" t="s">
        <v>25627</v>
      </c>
      <c r="P1439" t="s">
        <v>25628</v>
      </c>
      <c r="Q1439">
        <v>6704</v>
      </c>
    </row>
    <row r="1440" spans="1:17" x14ac:dyDescent="0.25">
      <c r="A1440" s="2" t="s">
        <v>9351</v>
      </c>
      <c r="B1440" s="2" t="s">
        <v>231</v>
      </c>
      <c r="C1440" s="2" t="s">
        <v>14</v>
      </c>
      <c r="D1440" s="2" t="s">
        <v>9352</v>
      </c>
      <c r="E1440" s="2" t="s">
        <v>9353</v>
      </c>
      <c r="F1440" s="2"/>
      <c r="G1440" s="2" t="s">
        <v>9354</v>
      </c>
      <c r="H1440" s="2" t="s">
        <v>153</v>
      </c>
      <c r="I1440" s="2" t="s">
        <v>19</v>
      </c>
      <c r="J1440" s="2" t="s">
        <v>9355</v>
      </c>
      <c r="K1440" s="2" t="s">
        <v>9353</v>
      </c>
      <c r="L1440" s="2" t="s">
        <v>9356</v>
      </c>
      <c r="M1440" t="s">
        <v>25625</v>
      </c>
      <c r="N1440" t="s">
        <v>25626</v>
      </c>
      <c r="O1440" s="7" t="s">
        <v>25627</v>
      </c>
      <c r="P1440" t="s">
        <v>25628</v>
      </c>
      <c r="Q1440">
        <v>6704</v>
      </c>
    </row>
    <row r="1441" spans="1:17" x14ac:dyDescent="0.25">
      <c r="A1441" s="2" t="s">
        <v>9357</v>
      </c>
      <c r="B1441" s="2" t="s">
        <v>988</v>
      </c>
      <c r="C1441" s="2" t="s">
        <v>14</v>
      </c>
      <c r="D1441" s="2" t="s">
        <v>9358</v>
      </c>
      <c r="E1441" s="2" t="s">
        <v>9359</v>
      </c>
      <c r="F1441" s="2"/>
      <c r="G1441" s="2" t="s">
        <v>9360</v>
      </c>
      <c r="H1441" s="2" t="s">
        <v>1497</v>
      </c>
      <c r="I1441" s="2" t="s">
        <v>19</v>
      </c>
      <c r="J1441" s="2" t="s">
        <v>9361</v>
      </c>
      <c r="K1441" s="2" t="s">
        <v>9359</v>
      </c>
      <c r="L1441" s="2" t="s">
        <v>9362</v>
      </c>
      <c r="M1441" t="s">
        <v>25625</v>
      </c>
      <c r="N1441" t="s">
        <v>25626</v>
      </c>
      <c r="O1441" s="7" t="s">
        <v>25627</v>
      </c>
      <c r="P1441" t="s">
        <v>25628</v>
      </c>
      <c r="Q1441">
        <v>6704</v>
      </c>
    </row>
    <row r="1442" spans="1:17" x14ac:dyDescent="0.25">
      <c r="A1442" s="2" t="s">
        <v>9363</v>
      </c>
      <c r="B1442" s="2" t="s">
        <v>180</v>
      </c>
      <c r="C1442" s="2" t="s">
        <v>14</v>
      </c>
      <c r="D1442" s="2" t="s">
        <v>9364</v>
      </c>
      <c r="E1442" s="2" t="s">
        <v>9365</v>
      </c>
      <c r="F1442" s="2"/>
      <c r="G1442" s="2" t="s">
        <v>9366</v>
      </c>
      <c r="H1442" s="2" t="s">
        <v>184</v>
      </c>
      <c r="I1442" s="2" t="s">
        <v>19</v>
      </c>
      <c r="J1442" s="2" t="s">
        <v>9367</v>
      </c>
      <c r="K1442" s="2" t="s">
        <v>9365</v>
      </c>
      <c r="L1442" s="2" t="s">
        <v>9368</v>
      </c>
      <c r="M1442" t="s">
        <v>25625</v>
      </c>
      <c r="N1442" t="s">
        <v>25626</v>
      </c>
      <c r="O1442" s="7" t="s">
        <v>25627</v>
      </c>
      <c r="P1442" t="s">
        <v>25628</v>
      </c>
      <c r="Q1442">
        <v>6704</v>
      </c>
    </row>
    <row r="1443" spans="1:17" x14ac:dyDescent="0.25">
      <c r="A1443" s="2" t="s">
        <v>9369</v>
      </c>
      <c r="B1443" s="2" t="s">
        <v>795</v>
      </c>
      <c r="C1443" s="2" t="s">
        <v>14</v>
      </c>
      <c r="D1443" s="2" t="s">
        <v>9370</v>
      </c>
      <c r="E1443" s="2" t="s">
        <v>9371</v>
      </c>
      <c r="F1443" s="2"/>
      <c r="G1443" s="2" t="s">
        <v>9372</v>
      </c>
      <c r="H1443" s="2" t="s">
        <v>800</v>
      </c>
      <c r="I1443" s="2" t="s">
        <v>19</v>
      </c>
      <c r="J1443" s="2" t="s">
        <v>9373</v>
      </c>
      <c r="K1443" s="2" t="s">
        <v>9371</v>
      </c>
      <c r="L1443" s="2" t="s">
        <v>9374</v>
      </c>
      <c r="M1443" t="s">
        <v>25625</v>
      </c>
      <c r="N1443" t="s">
        <v>25626</v>
      </c>
      <c r="O1443" s="7" t="s">
        <v>25627</v>
      </c>
      <c r="P1443" t="s">
        <v>25628</v>
      </c>
      <c r="Q1443">
        <v>6704</v>
      </c>
    </row>
    <row r="1444" spans="1:17" x14ac:dyDescent="0.25">
      <c r="A1444" s="2" t="s">
        <v>9375</v>
      </c>
      <c r="B1444" s="2" t="s">
        <v>13</v>
      </c>
      <c r="C1444" s="2" t="s">
        <v>14</v>
      </c>
      <c r="D1444" s="2" t="s">
        <v>9376</v>
      </c>
      <c r="E1444" s="2" t="s">
        <v>9377</v>
      </c>
      <c r="F1444" s="2"/>
      <c r="G1444" s="2" t="s">
        <v>9378</v>
      </c>
      <c r="H1444" s="2" t="s">
        <v>18</v>
      </c>
      <c r="I1444" s="2" t="s">
        <v>19</v>
      </c>
      <c r="J1444" s="2" t="s">
        <v>9379</v>
      </c>
      <c r="K1444" s="2" t="s">
        <v>9377</v>
      </c>
      <c r="L1444" s="2" t="s">
        <v>9380</v>
      </c>
      <c r="M1444" t="s">
        <v>25625</v>
      </c>
      <c r="N1444" t="s">
        <v>25626</v>
      </c>
      <c r="O1444" s="7" t="s">
        <v>25627</v>
      </c>
      <c r="P1444" t="s">
        <v>25628</v>
      </c>
      <c r="Q1444">
        <v>6704</v>
      </c>
    </row>
    <row r="1445" spans="1:17" x14ac:dyDescent="0.25">
      <c r="A1445" s="2" t="s">
        <v>9381</v>
      </c>
      <c r="B1445" s="2" t="s">
        <v>180</v>
      </c>
      <c r="C1445" s="2" t="s">
        <v>14</v>
      </c>
      <c r="D1445" s="2" t="s">
        <v>9382</v>
      </c>
      <c r="E1445" s="2" t="s">
        <v>9383</v>
      </c>
      <c r="F1445" s="2"/>
      <c r="G1445" s="2" t="s">
        <v>9384</v>
      </c>
      <c r="H1445" s="2" t="s">
        <v>925</v>
      </c>
      <c r="I1445" s="2" t="s">
        <v>19</v>
      </c>
      <c r="J1445" s="2" t="s">
        <v>9385</v>
      </c>
      <c r="K1445" s="2" t="s">
        <v>9383</v>
      </c>
      <c r="L1445" s="2" t="s">
        <v>9386</v>
      </c>
      <c r="M1445" t="s">
        <v>25625</v>
      </c>
      <c r="N1445" t="s">
        <v>25626</v>
      </c>
      <c r="O1445" s="7" t="s">
        <v>25627</v>
      </c>
      <c r="P1445" t="s">
        <v>25628</v>
      </c>
      <c r="Q1445">
        <v>6704</v>
      </c>
    </row>
    <row r="1446" spans="1:17" x14ac:dyDescent="0.25">
      <c r="A1446" s="2" t="s">
        <v>9387</v>
      </c>
      <c r="B1446" s="2" t="s">
        <v>1626</v>
      </c>
      <c r="C1446" s="2" t="s">
        <v>14</v>
      </c>
      <c r="D1446" s="2" t="s">
        <v>9388</v>
      </c>
      <c r="E1446" s="2" t="s">
        <v>9389</v>
      </c>
      <c r="F1446" s="2"/>
      <c r="G1446" s="2" t="s">
        <v>9390</v>
      </c>
      <c r="H1446" s="2" t="s">
        <v>2362</v>
      </c>
      <c r="I1446" s="2" t="s">
        <v>19</v>
      </c>
      <c r="J1446" s="2" t="s">
        <v>9391</v>
      </c>
      <c r="K1446" s="2" t="s">
        <v>9389</v>
      </c>
      <c r="L1446" s="2" t="s">
        <v>9392</v>
      </c>
      <c r="M1446" t="s">
        <v>25625</v>
      </c>
      <c r="N1446" t="s">
        <v>25626</v>
      </c>
      <c r="O1446" s="7" t="s">
        <v>25627</v>
      </c>
      <c r="P1446" t="s">
        <v>25628</v>
      </c>
      <c r="Q1446">
        <v>6704</v>
      </c>
    </row>
    <row r="1447" spans="1:17" x14ac:dyDescent="0.25">
      <c r="A1447" s="2" t="s">
        <v>9393</v>
      </c>
      <c r="B1447" s="2" t="s">
        <v>13</v>
      </c>
      <c r="C1447" s="2" t="s">
        <v>14</v>
      </c>
      <c r="D1447" s="2" t="s">
        <v>9394</v>
      </c>
      <c r="E1447" s="2" t="s">
        <v>9395</v>
      </c>
      <c r="F1447" s="2"/>
      <c r="G1447" s="2" t="s">
        <v>9396</v>
      </c>
      <c r="H1447" s="2" t="s">
        <v>18</v>
      </c>
      <c r="I1447" s="2" t="s">
        <v>19</v>
      </c>
      <c r="J1447" s="2" t="s">
        <v>9397</v>
      </c>
      <c r="K1447" s="2" t="s">
        <v>9398</v>
      </c>
      <c r="L1447" s="2" t="s">
        <v>9399</v>
      </c>
      <c r="M1447" t="s">
        <v>25625</v>
      </c>
      <c r="N1447" t="s">
        <v>25626</v>
      </c>
      <c r="O1447" s="7" t="s">
        <v>25627</v>
      </c>
      <c r="P1447" t="s">
        <v>25628</v>
      </c>
      <c r="Q1447">
        <v>6704</v>
      </c>
    </row>
    <row r="1448" spans="1:17" x14ac:dyDescent="0.25">
      <c r="A1448" s="2" t="s">
        <v>9400</v>
      </c>
      <c r="B1448" s="2" t="s">
        <v>13</v>
      </c>
      <c r="C1448" s="2" t="s">
        <v>14</v>
      </c>
      <c r="D1448" s="2" t="s">
        <v>9401</v>
      </c>
      <c r="E1448" s="2" t="s">
        <v>9402</v>
      </c>
      <c r="F1448" s="2"/>
      <c r="G1448" s="2" t="s">
        <v>9403</v>
      </c>
      <c r="H1448" s="2" t="s">
        <v>18</v>
      </c>
      <c r="I1448" s="2" t="s">
        <v>19</v>
      </c>
      <c r="J1448" s="2" t="s">
        <v>9404</v>
      </c>
      <c r="K1448" s="2" t="s">
        <v>9405</v>
      </c>
      <c r="L1448" s="2" t="s">
        <v>9406</v>
      </c>
      <c r="M1448" t="s">
        <v>25625</v>
      </c>
      <c r="N1448" t="s">
        <v>25626</v>
      </c>
      <c r="O1448" s="7" t="s">
        <v>25627</v>
      </c>
      <c r="P1448" t="s">
        <v>25628</v>
      </c>
      <c r="Q1448">
        <v>6704</v>
      </c>
    </row>
    <row r="1449" spans="1:17" x14ac:dyDescent="0.25">
      <c r="A1449" s="2" t="s">
        <v>9407</v>
      </c>
      <c r="B1449" s="2" t="s">
        <v>2561</v>
      </c>
      <c r="C1449" s="2" t="s">
        <v>14</v>
      </c>
      <c r="D1449" s="2" t="s">
        <v>9408</v>
      </c>
      <c r="E1449" s="2" t="s">
        <v>9409</v>
      </c>
      <c r="F1449" s="2"/>
      <c r="G1449" s="2" t="s">
        <v>9410</v>
      </c>
      <c r="H1449" s="2" t="s">
        <v>4182</v>
      </c>
      <c r="I1449" s="2" t="s">
        <v>19</v>
      </c>
      <c r="J1449" s="2" t="s">
        <v>9411</v>
      </c>
      <c r="K1449" s="2" t="s">
        <v>9409</v>
      </c>
      <c r="L1449" s="2" t="s">
        <v>9412</v>
      </c>
      <c r="M1449" t="s">
        <v>25625</v>
      </c>
      <c r="N1449" t="s">
        <v>25626</v>
      </c>
      <c r="O1449" s="7" t="s">
        <v>25627</v>
      </c>
      <c r="P1449" t="s">
        <v>25628</v>
      </c>
      <c r="Q1449">
        <v>6704</v>
      </c>
    </row>
    <row r="1450" spans="1:17" x14ac:dyDescent="0.25">
      <c r="A1450" s="2" t="s">
        <v>9413</v>
      </c>
      <c r="B1450" s="2" t="s">
        <v>414</v>
      </c>
      <c r="C1450" s="2" t="s">
        <v>14</v>
      </c>
      <c r="D1450" s="2" t="s">
        <v>9414</v>
      </c>
      <c r="E1450" s="2" t="s">
        <v>9415</v>
      </c>
      <c r="F1450" s="2"/>
      <c r="G1450" s="2" t="s">
        <v>9416</v>
      </c>
      <c r="H1450" s="2" t="s">
        <v>418</v>
      </c>
      <c r="I1450" s="2" t="s">
        <v>19</v>
      </c>
      <c r="J1450" s="2" t="s">
        <v>9417</v>
      </c>
      <c r="K1450" s="2" t="s">
        <v>9415</v>
      </c>
      <c r="L1450" s="2" t="s">
        <v>9418</v>
      </c>
      <c r="M1450" t="s">
        <v>25625</v>
      </c>
      <c r="N1450" t="s">
        <v>25626</v>
      </c>
      <c r="O1450" s="7" t="s">
        <v>25627</v>
      </c>
      <c r="P1450" t="s">
        <v>25628</v>
      </c>
      <c r="Q1450">
        <v>6704</v>
      </c>
    </row>
    <row r="1451" spans="1:17" x14ac:dyDescent="0.25">
      <c r="A1451" s="2" t="s">
        <v>9419</v>
      </c>
      <c r="B1451" s="2" t="s">
        <v>365</v>
      </c>
      <c r="C1451" s="2" t="s">
        <v>14</v>
      </c>
      <c r="D1451" s="2" t="s">
        <v>9420</v>
      </c>
      <c r="E1451" s="2" t="s">
        <v>9421</v>
      </c>
      <c r="F1451" s="2"/>
      <c r="G1451" s="2" t="s">
        <v>9422</v>
      </c>
      <c r="H1451" s="2" t="s">
        <v>6429</v>
      </c>
      <c r="I1451" s="2" t="s">
        <v>118</v>
      </c>
      <c r="J1451" s="2" t="s">
        <v>9423</v>
      </c>
      <c r="K1451" s="2" t="s">
        <v>9424</v>
      </c>
      <c r="L1451" s="2" t="s">
        <v>9425</v>
      </c>
      <c r="M1451" t="s">
        <v>25625</v>
      </c>
      <c r="N1451" t="s">
        <v>25626</v>
      </c>
      <c r="O1451" s="7" t="s">
        <v>25627</v>
      </c>
      <c r="P1451" t="s">
        <v>25628</v>
      </c>
      <c r="Q1451">
        <v>6704</v>
      </c>
    </row>
    <row r="1452" spans="1:17" x14ac:dyDescent="0.25">
      <c r="A1452" s="2" t="s">
        <v>9426</v>
      </c>
      <c r="B1452" s="2" t="s">
        <v>231</v>
      </c>
      <c r="C1452" s="2" t="s">
        <v>14</v>
      </c>
      <c r="D1452" s="2" t="s">
        <v>9427</v>
      </c>
      <c r="E1452" s="2" t="s">
        <v>9428</v>
      </c>
      <c r="F1452" s="2"/>
      <c r="G1452" s="2" t="s">
        <v>9429</v>
      </c>
      <c r="H1452" s="2" t="s">
        <v>168</v>
      </c>
      <c r="I1452" s="2" t="s">
        <v>19</v>
      </c>
      <c r="J1452" s="2" t="s">
        <v>9430</v>
      </c>
      <c r="K1452" s="2" t="s">
        <v>9431</v>
      </c>
      <c r="L1452" s="2" t="s">
        <v>9432</v>
      </c>
      <c r="M1452" t="s">
        <v>25625</v>
      </c>
      <c r="N1452" t="s">
        <v>25626</v>
      </c>
      <c r="O1452" s="7" t="s">
        <v>25627</v>
      </c>
      <c r="P1452" t="s">
        <v>25628</v>
      </c>
      <c r="Q1452">
        <v>6704</v>
      </c>
    </row>
    <row r="1453" spans="1:17" x14ac:dyDescent="0.25">
      <c r="A1453" s="2" t="s">
        <v>9433</v>
      </c>
      <c r="B1453" s="2" t="s">
        <v>37</v>
      </c>
      <c r="C1453" s="2" t="s">
        <v>14</v>
      </c>
      <c r="D1453" s="2" t="s">
        <v>9434</v>
      </c>
      <c r="E1453" s="2" t="s">
        <v>9435</v>
      </c>
      <c r="F1453" s="2"/>
      <c r="G1453" s="2" t="s">
        <v>9436</v>
      </c>
      <c r="H1453" s="2" t="s">
        <v>41</v>
      </c>
      <c r="I1453" s="2" t="s">
        <v>19</v>
      </c>
      <c r="J1453" s="2" t="s">
        <v>9437</v>
      </c>
      <c r="K1453" s="2" t="s">
        <v>9435</v>
      </c>
      <c r="L1453" s="2" t="s">
        <v>9438</v>
      </c>
      <c r="M1453" t="s">
        <v>25625</v>
      </c>
      <c r="N1453" t="s">
        <v>25626</v>
      </c>
      <c r="O1453" s="7" t="s">
        <v>25627</v>
      </c>
      <c r="P1453" t="s">
        <v>25628</v>
      </c>
      <c r="Q1453">
        <v>6704</v>
      </c>
    </row>
    <row r="1454" spans="1:17" x14ac:dyDescent="0.25">
      <c r="A1454" s="2" t="s">
        <v>9439</v>
      </c>
      <c r="B1454" s="2" t="s">
        <v>187</v>
      </c>
      <c r="C1454" s="2" t="s">
        <v>14</v>
      </c>
      <c r="D1454" s="2" t="s">
        <v>9440</v>
      </c>
      <c r="E1454" s="2" t="s">
        <v>9441</v>
      </c>
      <c r="F1454" s="2"/>
      <c r="G1454" s="2" t="s">
        <v>9442</v>
      </c>
      <c r="H1454" s="2" t="s">
        <v>190</v>
      </c>
      <c r="I1454" s="2" t="s">
        <v>19</v>
      </c>
      <c r="J1454" s="2" t="s">
        <v>9443</v>
      </c>
      <c r="K1454" s="2" t="s">
        <v>9441</v>
      </c>
      <c r="L1454" s="2" t="s">
        <v>9444</v>
      </c>
      <c r="M1454" t="s">
        <v>25625</v>
      </c>
      <c r="N1454" t="s">
        <v>25626</v>
      </c>
      <c r="O1454" s="7" t="s">
        <v>25627</v>
      </c>
      <c r="P1454" t="s">
        <v>25628</v>
      </c>
      <c r="Q1454">
        <v>6704</v>
      </c>
    </row>
    <row r="1455" spans="1:17" x14ac:dyDescent="0.25">
      <c r="A1455" s="2" t="s">
        <v>9445</v>
      </c>
      <c r="B1455" s="2" t="s">
        <v>187</v>
      </c>
      <c r="C1455" s="2" t="s">
        <v>14</v>
      </c>
      <c r="D1455" s="2" t="s">
        <v>9446</v>
      </c>
      <c r="E1455" s="2" t="s">
        <v>9447</v>
      </c>
      <c r="F1455" s="2"/>
      <c r="G1455" s="2" t="s">
        <v>9448</v>
      </c>
      <c r="H1455" s="2" t="s">
        <v>190</v>
      </c>
      <c r="I1455" s="2" t="s">
        <v>19</v>
      </c>
      <c r="J1455" s="2" t="s">
        <v>9449</v>
      </c>
      <c r="K1455" s="2" t="s">
        <v>9447</v>
      </c>
      <c r="L1455" s="2" t="s">
        <v>9450</v>
      </c>
      <c r="M1455" t="s">
        <v>25625</v>
      </c>
      <c r="N1455" t="s">
        <v>25626</v>
      </c>
      <c r="O1455" s="7" t="s">
        <v>25627</v>
      </c>
      <c r="P1455" t="s">
        <v>25628</v>
      </c>
      <c r="Q1455">
        <v>6704</v>
      </c>
    </row>
    <row r="1456" spans="1:17" x14ac:dyDescent="0.25">
      <c r="A1456" s="2" t="s">
        <v>9451</v>
      </c>
      <c r="B1456" s="2" t="s">
        <v>886</v>
      </c>
      <c r="C1456" s="2" t="s">
        <v>14</v>
      </c>
      <c r="D1456" s="2" t="s">
        <v>9452</v>
      </c>
      <c r="E1456" s="2" t="s">
        <v>9453</v>
      </c>
      <c r="F1456" s="2"/>
      <c r="G1456" s="2" t="s">
        <v>9454</v>
      </c>
      <c r="H1456" s="2" t="s">
        <v>890</v>
      </c>
      <c r="I1456" s="2" t="s">
        <v>19</v>
      </c>
      <c r="J1456" s="2" t="s">
        <v>9455</v>
      </c>
      <c r="K1456" s="2" t="s">
        <v>9453</v>
      </c>
      <c r="L1456" s="2" t="s">
        <v>9456</v>
      </c>
      <c r="M1456" t="s">
        <v>25625</v>
      </c>
      <c r="N1456" t="s">
        <v>25626</v>
      </c>
      <c r="O1456" s="7" t="s">
        <v>25627</v>
      </c>
      <c r="P1456" t="s">
        <v>25628</v>
      </c>
      <c r="Q1456">
        <v>6704</v>
      </c>
    </row>
    <row r="1457" spans="1:17" x14ac:dyDescent="0.25">
      <c r="A1457" s="2" t="s">
        <v>9457</v>
      </c>
      <c r="B1457" s="2" t="s">
        <v>329</v>
      </c>
      <c r="C1457" s="2" t="s">
        <v>14</v>
      </c>
      <c r="D1457" s="2" t="s">
        <v>9458</v>
      </c>
      <c r="E1457" s="2" t="s">
        <v>9459</v>
      </c>
      <c r="F1457" s="2"/>
      <c r="G1457" s="2" t="s">
        <v>9460</v>
      </c>
      <c r="H1457" s="2" t="s">
        <v>976</v>
      </c>
      <c r="I1457" s="2" t="s">
        <v>19</v>
      </c>
      <c r="J1457" s="2" t="s">
        <v>9461</v>
      </c>
      <c r="K1457" s="2" t="s">
        <v>9459</v>
      </c>
      <c r="L1457" s="2" t="s">
        <v>9462</v>
      </c>
      <c r="M1457" t="s">
        <v>25625</v>
      </c>
      <c r="N1457" t="s">
        <v>25626</v>
      </c>
      <c r="O1457" s="7" t="s">
        <v>25627</v>
      </c>
      <c r="P1457" t="s">
        <v>25628</v>
      </c>
      <c r="Q1457">
        <v>6704</v>
      </c>
    </row>
    <row r="1458" spans="1:17" x14ac:dyDescent="0.25">
      <c r="A1458" s="2" t="s">
        <v>9463</v>
      </c>
      <c r="B1458" s="2" t="s">
        <v>642</v>
      </c>
      <c r="C1458" s="2" t="s">
        <v>14</v>
      </c>
      <c r="D1458" s="2" t="s">
        <v>9464</v>
      </c>
      <c r="E1458" s="2" t="s">
        <v>9465</v>
      </c>
      <c r="F1458" s="2"/>
      <c r="G1458" s="2" t="s">
        <v>9466</v>
      </c>
      <c r="H1458" s="2" t="s">
        <v>9467</v>
      </c>
      <c r="I1458" s="2" t="s">
        <v>19</v>
      </c>
      <c r="J1458" s="2" t="s">
        <v>9468</v>
      </c>
      <c r="K1458" s="2" t="s">
        <v>9469</v>
      </c>
      <c r="L1458" s="2" t="s">
        <v>9470</v>
      </c>
      <c r="M1458" t="s">
        <v>25625</v>
      </c>
      <c r="N1458" t="s">
        <v>25626</v>
      </c>
      <c r="O1458" s="7" t="s">
        <v>25627</v>
      </c>
      <c r="P1458" t="s">
        <v>25628</v>
      </c>
      <c r="Q1458">
        <v>6704</v>
      </c>
    </row>
    <row r="1459" spans="1:17" x14ac:dyDescent="0.25">
      <c r="A1459" s="2" t="s">
        <v>9471</v>
      </c>
      <c r="B1459" s="2" t="s">
        <v>13</v>
      </c>
      <c r="C1459" s="2" t="s">
        <v>14</v>
      </c>
      <c r="D1459" s="2" t="s">
        <v>9472</v>
      </c>
      <c r="E1459" s="2" t="s">
        <v>9473</v>
      </c>
      <c r="F1459" s="2"/>
      <c r="G1459" s="2" t="s">
        <v>9474</v>
      </c>
      <c r="H1459" s="2" t="s">
        <v>18</v>
      </c>
      <c r="I1459" s="2" t="s">
        <v>19</v>
      </c>
      <c r="J1459" s="2" t="s">
        <v>9475</v>
      </c>
      <c r="K1459" s="2" t="s">
        <v>9473</v>
      </c>
      <c r="L1459" s="2" t="s">
        <v>9476</v>
      </c>
      <c r="M1459" t="s">
        <v>25625</v>
      </c>
      <c r="N1459" t="s">
        <v>25626</v>
      </c>
      <c r="O1459" s="7" t="s">
        <v>25627</v>
      </c>
      <c r="P1459" t="s">
        <v>25628</v>
      </c>
      <c r="Q1459">
        <v>6704</v>
      </c>
    </row>
    <row r="1460" spans="1:17" x14ac:dyDescent="0.25">
      <c r="A1460" s="2" t="s">
        <v>9477</v>
      </c>
      <c r="B1460" s="2" t="s">
        <v>102</v>
      </c>
      <c r="C1460" s="2" t="s">
        <v>14</v>
      </c>
      <c r="D1460" s="2" t="s">
        <v>9478</v>
      </c>
      <c r="E1460" s="2" t="s">
        <v>9479</v>
      </c>
      <c r="F1460" s="2"/>
      <c r="G1460" s="2" t="s">
        <v>9480</v>
      </c>
      <c r="H1460" s="2" t="s">
        <v>9481</v>
      </c>
      <c r="I1460" s="2" t="s">
        <v>19</v>
      </c>
      <c r="J1460" s="2" t="s">
        <v>9482</v>
      </c>
      <c r="K1460" s="2" t="s">
        <v>9479</v>
      </c>
      <c r="L1460" s="2" t="s">
        <v>9483</v>
      </c>
      <c r="M1460" t="s">
        <v>25625</v>
      </c>
      <c r="N1460" t="s">
        <v>25626</v>
      </c>
      <c r="O1460" s="7" t="s">
        <v>25627</v>
      </c>
      <c r="P1460" t="s">
        <v>25628</v>
      </c>
      <c r="Q1460">
        <v>6704</v>
      </c>
    </row>
    <row r="1461" spans="1:17" x14ac:dyDescent="0.25">
      <c r="A1461" s="2" t="s">
        <v>9484</v>
      </c>
      <c r="B1461" s="2" t="s">
        <v>13</v>
      </c>
      <c r="C1461" s="2" t="s">
        <v>14</v>
      </c>
      <c r="D1461" s="2" t="s">
        <v>9485</v>
      </c>
      <c r="E1461" s="2" t="s">
        <v>9486</v>
      </c>
      <c r="F1461" s="2"/>
      <c r="G1461" s="2" t="s">
        <v>9487</v>
      </c>
      <c r="H1461" s="2" t="s">
        <v>18</v>
      </c>
      <c r="I1461" s="2" t="s">
        <v>19</v>
      </c>
      <c r="J1461" s="2" t="s">
        <v>9488</v>
      </c>
      <c r="K1461" s="2" t="s">
        <v>9486</v>
      </c>
      <c r="L1461" s="2" t="s">
        <v>9489</v>
      </c>
      <c r="M1461" t="s">
        <v>25625</v>
      </c>
      <c r="N1461" t="s">
        <v>25626</v>
      </c>
      <c r="O1461" s="7" t="s">
        <v>25627</v>
      </c>
      <c r="P1461" t="s">
        <v>25628</v>
      </c>
      <c r="Q1461">
        <v>6704</v>
      </c>
    </row>
    <row r="1462" spans="1:17" x14ac:dyDescent="0.25">
      <c r="A1462" s="2" t="s">
        <v>9490</v>
      </c>
      <c r="B1462" s="2" t="s">
        <v>157</v>
      </c>
      <c r="C1462" s="2" t="s">
        <v>14</v>
      </c>
      <c r="D1462" s="2" t="s">
        <v>9491</v>
      </c>
      <c r="E1462" s="2" t="s">
        <v>9492</v>
      </c>
      <c r="F1462" s="2"/>
      <c r="G1462" s="2" t="s">
        <v>9493</v>
      </c>
      <c r="H1462" s="2" t="s">
        <v>160</v>
      </c>
      <c r="I1462" s="2" t="s">
        <v>19</v>
      </c>
      <c r="J1462" s="2" t="s">
        <v>9494</v>
      </c>
      <c r="K1462" s="2" t="s">
        <v>9492</v>
      </c>
      <c r="L1462" s="2" t="s">
        <v>9495</v>
      </c>
      <c r="M1462" t="s">
        <v>25625</v>
      </c>
      <c r="N1462" t="s">
        <v>25626</v>
      </c>
      <c r="O1462" s="7" t="s">
        <v>25627</v>
      </c>
      <c r="P1462" t="s">
        <v>25628</v>
      </c>
      <c r="Q1462">
        <v>6704</v>
      </c>
    </row>
    <row r="1463" spans="1:17" x14ac:dyDescent="0.25">
      <c r="A1463" s="2" t="s">
        <v>9496</v>
      </c>
      <c r="B1463" s="2" t="s">
        <v>37</v>
      </c>
      <c r="C1463" s="2" t="s">
        <v>14</v>
      </c>
      <c r="D1463" s="2" t="s">
        <v>9497</v>
      </c>
      <c r="E1463" s="2" t="s">
        <v>9498</v>
      </c>
      <c r="F1463" s="2"/>
      <c r="G1463" s="2" t="s">
        <v>9499</v>
      </c>
      <c r="H1463" s="2" t="s">
        <v>41</v>
      </c>
      <c r="I1463" s="2" t="s">
        <v>19</v>
      </c>
      <c r="J1463" s="2" t="s">
        <v>9500</v>
      </c>
      <c r="K1463" s="2" t="s">
        <v>9498</v>
      </c>
      <c r="L1463" s="2" t="s">
        <v>9501</v>
      </c>
      <c r="M1463" t="s">
        <v>25625</v>
      </c>
      <c r="N1463" t="s">
        <v>25626</v>
      </c>
      <c r="O1463" s="7" t="s">
        <v>25627</v>
      </c>
      <c r="P1463" t="s">
        <v>25628</v>
      </c>
      <c r="Q1463">
        <v>6704</v>
      </c>
    </row>
    <row r="1464" spans="1:17" x14ac:dyDescent="0.25">
      <c r="A1464" s="2" t="s">
        <v>9502</v>
      </c>
      <c r="B1464" s="2" t="s">
        <v>37</v>
      </c>
      <c r="C1464" s="2" t="s">
        <v>14</v>
      </c>
      <c r="D1464" s="2" t="s">
        <v>9503</v>
      </c>
      <c r="E1464" s="2" t="s">
        <v>9504</v>
      </c>
      <c r="F1464" s="2"/>
      <c r="G1464" s="2" t="s">
        <v>9505</v>
      </c>
      <c r="H1464" s="2" t="s">
        <v>41</v>
      </c>
      <c r="I1464" s="2" t="s">
        <v>19</v>
      </c>
      <c r="J1464" s="2" t="s">
        <v>9506</v>
      </c>
      <c r="K1464" s="2" t="s">
        <v>9504</v>
      </c>
      <c r="L1464" s="2" t="s">
        <v>9507</v>
      </c>
      <c r="M1464" t="s">
        <v>25625</v>
      </c>
      <c r="N1464" t="s">
        <v>25626</v>
      </c>
      <c r="O1464" s="7" t="s">
        <v>25627</v>
      </c>
      <c r="P1464" t="s">
        <v>25628</v>
      </c>
      <c r="Q1464">
        <v>6704</v>
      </c>
    </row>
    <row r="1465" spans="1:17" x14ac:dyDescent="0.25">
      <c r="A1465" s="2" t="s">
        <v>9508</v>
      </c>
      <c r="B1465" s="2" t="s">
        <v>180</v>
      </c>
      <c r="C1465" s="2" t="s">
        <v>14</v>
      </c>
      <c r="D1465" s="2" t="s">
        <v>9509</v>
      </c>
      <c r="E1465" s="2" t="s">
        <v>9510</v>
      </c>
      <c r="F1465" s="2"/>
      <c r="G1465" s="2" t="s">
        <v>9511</v>
      </c>
      <c r="H1465" s="2" t="s">
        <v>184</v>
      </c>
      <c r="I1465" s="2" t="s">
        <v>19</v>
      </c>
      <c r="J1465" s="2" t="s">
        <v>9512</v>
      </c>
      <c r="K1465" s="2" t="s">
        <v>9510</v>
      </c>
      <c r="L1465" s="2" t="s">
        <v>9513</v>
      </c>
      <c r="M1465" t="s">
        <v>25625</v>
      </c>
      <c r="N1465" t="s">
        <v>25626</v>
      </c>
      <c r="O1465" s="7" t="s">
        <v>25627</v>
      </c>
      <c r="P1465" t="s">
        <v>25628</v>
      </c>
      <c r="Q1465">
        <v>6704</v>
      </c>
    </row>
    <row r="1466" spans="1:17" x14ac:dyDescent="0.25">
      <c r="A1466" s="2" t="s">
        <v>9514</v>
      </c>
      <c r="B1466" s="2" t="s">
        <v>113</v>
      </c>
      <c r="C1466" s="2" t="s">
        <v>14</v>
      </c>
      <c r="D1466" s="2" t="s">
        <v>9515</v>
      </c>
      <c r="E1466" s="2" t="s">
        <v>9516</v>
      </c>
      <c r="F1466" s="2" t="s">
        <v>9517</v>
      </c>
      <c r="G1466" s="2" t="s">
        <v>9518</v>
      </c>
      <c r="H1466" s="2" t="s">
        <v>9519</v>
      </c>
      <c r="I1466" s="2" t="s">
        <v>574</v>
      </c>
      <c r="J1466" s="2" t="s">
        <v>33</v>
      </c>
      <c r="K1466" s="2" t="s">
        <v>9516</v>
      </c>
      <c r="L1466" s="2" t="s">
        <v>9520</v>
      </c>
      <c r="M1466" t="s">
        <v>25625</v>
      </c>
      <c r="N1466" t="s">
        <v>25626</v>
      </c>
      <c r="O1466" s="7" t="s">
        <v>25627</v>
      </c>
      <c r="P1466" t="s">
        <v>25628</v>
      </c>
      <c r="Q1466">
        <v>6704</v>
      </c>
    </row>
    <row r="1467" spans="1:17" x14ac:dyDescent="0.25">
      <c r="A1467" s="2" t="s">
        <v>9521</v>
      </c>
      <c r="B1467" s="2" t="s">
        <v>180</v>
      </c>
      <c r="C1467" s="2" t="s">
        <v>14</v>
      </c>
      <c r="D1467" s="2" t="s">
        <v>9522</v>
      </c>
      <c r="E1467" s="2" t="s">
        <v>9523</v>
      </c>
      <c r="F1467" s="2"/>
      <c r="G1467" s="2" t="s">
        <v>9524</v>
      </c>
      <c r="H1467" s="2" t="s">
        <v>211</v>
      </c>
      <c r="I1467" s="2" t="s">
        <v>19</v>
      </c>
      <c r="J1467" s="2" t="s">
        <v>9525</v>
      </c>
      <c r="K1467" s="2" t="s">
        <v>9523</v>
      </c>
      <c r="L1467" s="2" t="s">
        <v>9526</v>
      </c>
      <c r="M1467" t="s">
        <v>25625</v>
      </c>
      <c r="N1467" t="s">
        <v>25626</v>
      </c>
      <c r="O1467" s="7" t="s">
        <v>25627</v>
      </c>
      <c r="P1467" t="s">
        <v>25628</v>
      </c>
      <c r="Q1467">
        <v>6704</v>
      </c>
    </row>
    <row r="1468" spans="1:17" x14ac:dyDescent="0.25">
      <c r="A1468" s="2" t="s">
        <v>9527</v>
      </c>
      <c r="B1468" s="2" t="s">
        <v>3096</v>
      </c>
      <c r="C1468" s="2" t="s">
        <v>14</v>
      </c>
      <c r="D1468" s="2" t="s">
        <v>9528</v>
      </c>
      <c r="E1468" s="2" t="s">
        <v>9529</v>
      </c>
      <c r="F1468" s="2"/>
      <c r="G1468" s="2" t="s">
        <v>9530</v>
      </c>
      <c r="H1468" s="2" t="s">
        <v>5066</v>
      </c>
      <c r="I1468" s="2" t="s">
        <v>19</v>
      </c>
      <c r="J1468" s="2" t="s">
        <v>9531</v>
      </c>
      <c r="K1468" s="2" t="s">
        <v>9529</v>
      </c>
      <c r="L1468" s="2" t="s">
        <v>9532</v>
      </c>
      <c r="M1468" t="s">
        <v>25625</v>
      </c>
      <c r="N1468" t="s">
        <v>25626</v>
      </c>
      <c r="O1468" s="7" t="s">
        <v>25627</v>
      </c>
      <c r="P1468" t="s">
        <v>25628</v>
      </c>
      <c r="Q1468">
        <v>6704</v>
      </c>
    </row>
    <row r="1469" spans="1:17" x14ac:dyDescent="0.25">
      <c r="A1469" s="2" t="s">
        <v>9533</v>
      </c>
      <c r="B1469" s="2" t="s">
        <v>3096</v>
      </c>
      <c r="C1469" s="2" t="s">
        <v>14</v>
      </c>
      <c r="D1469" s="2" t="s">
        <v>9534</v>
      </c>
      <c r="E1469" s="2" t="s">
        <v>9535</v>
      </c>
      <c r="F1469" s="2"/>
      <c r="G1469" s="2" t="s">
        <v>9536</v>
      </c>
      <c r="H1469" s="2" t="s">
        <v>5066</v>
      </c>
      <c r="I1469" s="2" t="s">
        <v>19</v>
      </c>
      <c r="J1469" s="2" t="s">
        <v>9537</v>
      </c>
      <c r="K1469" s="2" t="s">
        <v>9535</v>
      </c>
      <c r="L1469" s="2" t="s">
        <v>9538</v>
      </c>
      <c r="M1469" t="s">
        <v>25625</v>
      </c>
      <c r="N1469" t="s">
        <v>25626</v>
      </c>
      <c r="O1469" s="7" t="s">
        <v>25627</v>
      </c>
      <c r="P1469" t="s">
        <v>25628</v>
      </c>
      <c r="Q1469">
        <v>6704</v>
      </c>
    </row>
    <row r="1470" spans="1:17" x14ac:dyDescent="0.25">
      <c r="A1470" s="2" t="s">
        <v>9539</v>
      </c>
      <c r="B1470" s="2" t="s">
        <v>870</v>
      </c>
      <c r="C1470" s="2" t="s">
        <v>14</v>
      </c>
      <c r="D1470" s="2" t="s">
        <v>9540</v>
      </c>
      <c r="E1470" s="2" t="s">
        <v>9541</v>
      </c>
      <c r="F1470" s="2"/>
      <c r="G1470" s="2" t="s">
        <v>9542</v>
      </c>
      <c r="H1470" s="2" t="s">
        <v>874</v>
      </c>
      <c r="I1470" s="2" t="s">
        <v>19</v>
      </c>
      <c r="J1470" s="2" t="s">
        <v>9543</v>
      </c>
      <c r="K1470" s="2" t="s">
        <v>9541</v>
      </c>
      <c r="L1470" s="2" t="s">
        <v>9544</v>
      </c>
      <c r="M1470" t="s">
        <v>25625</v>
      </c>
      <c r="N1470" t="s">
        <v>25626</v>
      </c>
      <c r="O1470" s="7" t="s">
        <v>25627</v>
      </c>
      <c r="P1470" t="s">
        <v>25628</v>
      </c>
      <c r="Q1470">
        <v>6704</v>
      </c>
    </row>
    <row r="1471" spans="1:17" x14ac:dyDescent="0.25">
      <c r="A1471" s="2" t="s">
        <v>9545</v>
      </c>
      <c r="B1471" s="2" t="s">
        <v>215</v>
      </c>
      <c r="C1471" s="2" t="s">
        <v>14</v>
      </c>
      <c r="D1471" s="2" t="s">
        <v>9546</v>
      </c>
      <c r="E1471" s="2" t="s">
        <v>9547</v>
      </c>
      <c r="F1471" s="2"/>
      <c r="G1471" s="2" t="s">
        <v>9548</v>
      </c>
      <c r="H1471" s="2" t="s">
        <v>865</v>
      </c>
      <c r="I1471" s="2" t="s">
        <v>19</v>
      </c>
      <c r="J1471" s="2" t="s">
        <v>9549</v>
      </c>
      <c r="K1471" s="2" t="s">
        <v>9547</v>
      </c>
      <c r="L1471" s="2" t="s">
        <v>9550</v>
      </c>
      <c r="M1471" t="s">
        <v>25625</v>
      </c>
      <c r="N1471" t="s">
        <v>25626</v>
      </c>
      <c r="O1471" s="7" t="s">
        <v>25627</v>
      </c>
      <c r="P1471" t="s">
        <v>25628</v>
      </c>
      <c r="Q1471">
        <v>6704</v>
      </c>
    </row>
    <row r="1472" spans="1:17" x14ac:dyDescent="0.25">
      <c r="A1472" s="2" t="s">
        <v>9551</v>
      </c>
      <c r="B1472" s="2" t="s">
        <v>1209</v>
      </c>
      <c r="C1472" s="2" t="s">
        <v>14</v>
      </c>
      <c r="D1472" s="2" t="s">
        <v>9552</v>
      </c>
      <c r="E1472" s="2" t="s">
        <v>9553</v>
      </c>
      <c r="F1472" s="2"/>
      <c r="G1472" s="2" t="s">
        <v>9554</v>
      </c>
      <c r="H1472" s="2" t="s">
        <v>3500</v>
      </c>
      <c r="I1472" s="2" t="s">
        <v>19</v>
      </c>
      <c r="J1472" s="2" t="s">
        <v>9555</v>
      </c>
      <c r="K1472" s="2" t="s">
        <v>9553</v>
      </c>
      <c r="L1472" s="2" t="s">
        <v>9556</v>
      </c>
      <c r="M1472" t="s">
        <v>25625</v>
      </c>
      <c r="N1472" t="s">
        <v>25626</v>
      </c>
      <c r="O1472" s="7" t="s">
        <v>25627</v>
      </c>
      <c r="P1472" t="s">
        <v>25628</v>
      </c>
      <c r="Q1472">
        <v>6704</v>
      </c>
    </row>
    <row r="1473" spans="1:17" x14ac:dyDescent="0.25">
      <c r="A1473" s="2" t="s">
        <v>9557</v>
      </c>
      <c r="B1473" s="2" t="s">
        <v>113</v>
      </c>
      <c r="C1473" s="2" t="s">
        <v>14</v>
      </c>
      <c r="D1473" s="2" t="s">
        <v>9558</v>
      </c>
      <c r="E1473" s="2" t="s">
        <v>9559</v>
      </c>
      <c r="F1473" s="2"/>
      <c r="G1473" s="2"/>
      <c r="H1473" s="2" t="s">
        <v>117</v>
      </c>
      <c r="I1473" s="2" t="s">
        <v>19</v>
      </c>
      <c r="J1473" s="2" t="s">
        <v>9560</v>
      </c>
      <c r="K1473" s="2" t="s">
        <v>9559</v>
      </c>
      <c r="L1473" s="2" t="s">
        <v>9561</v>
      </c>
      <c r="M1473" t="s">
        <v>25625</v>
      </c>
      <c r="N1473" t="s">
        <v>25626</v>
      </c>
      <c r="O1473" s="7" t="s">
        <v>25627</v>
      </c>
      <c r="P1473" t="s">
        <v>25628</v>
      </c>
      <c r="Q1473">
        <v>6704</v>
      </c>
    </row>
    <row r="1474" spans="1:17" x14ac:dyDescent="0.25">
      <c r="A1474" s="2" t="s">
        <v>9562</v>
      </c>
      <c r="B1474" s="2" t="s">
        <v>461</v>
      </c>
      <c r="C1474" s="2" t="s">
        <v>14</v>
      </c>
      <c r="D1474" s="2" t="s">
        <v>9563</v>
      </c>
      <c r="E1474" s="2" t="s">
        <v>9564</v>
      </c>
      <c r="F1474" s="2"/>
      <c r="G1474" s="2" t="s">
        <v>9565</v>
      </c>
      <c r="H1474" s="2" t="s">
        <v>9566</v>
      </c>
      <c r="I1474" s="2" t="s">
        <v>19</v>
      </c>
      <c r="J1474" s="2" t="s">
        <v>9567</v>
      </c>
      <c r="K1474" s="2" t="s">
        <v>9568</v>
      </c>
      <c r="L1474" s="2" t="s">
        <v>9569</v>
      </c>
      <c r="M1474" t="s">
        <v>25625</v>
      </c>
      <c r="N1474" t="s">
        <v>25626</v>
      </c>
      <c r="O1474" s="7" t="s">
        <v>25627</v>
      </c>
      <c r="P1474" t="s">
        <v>25628</v>
      </c>
      <c r="Q1474">
        <v>6704</v>
      </c>
    </row>
    <row r="1475" spans="1:17" x14ac:dyDescent="0.25">
      <c r="A1475" s="2" t="s">
        <v>9570</v>
      </c>
      <c r="B1475" s="2" t="s">
        <v>870</v>
      </c>
      <c r="C1475" s="2" t="s">
        <v>14</v>
      </c>
      <c r="D1475" s="2" t="s">
        <v>9571</v>
      </c>
      <c r="E1475" s="2" t="s">
        <v>9572</v>
      </c>
      <c r="F1475" s="2"/>
      <c r="G1475" s="2" t="s">
        <v>9573</v>
      </c>
      <c r="H1475" s="2" t="s">
        <v>865</v>
      </c>
      <c r="I1475" s="2" t="s">
        <v>19</v>
      </c>
      <c r="J1475" s="2" t="s">
        <v>9574</v>
      </c>
      <c r="K1475" s="2" t="s">
        <v>9572</v>
      </c>
      <c r="L1475" s="2" t="s">
        <v>9575</v>
      </c>
      <c r="M1475" t="s">
        <v>25625</v>
      </c>
      <c r="N1475" t="s">
        <v>25626</v>
      </c>
      <c r="O1475" s="7" t="s">
        <v>25627</v>
      </c>
      <c r="P1475" t="s">
        <v>25628</v>
      </c>
      <c r="Q1475">
        <v>6704</v>
      </c>
    </row>
    <row r="1476" spans="1:17" x14ac:dyDescent="0.25">
      <c r="A1476" s="2" t="s">
        <v>9576</v>
      </c>
      <c r="B1476" s="2" t="s">
        <v>123</v>
      </c>
      <c r="C1476" s="2" t="s">
        <v>14</v>
      </c>
      <c r="D1476" s="2" t="s">
        <v>9577</v>
      </c>
      <c r="E1476" s="2" t="s">
        <v>9578</v>
      </c>
      <c r="F1476" s="2"/>
      <c r="G1476" s="2" t="s">
        <v>9579</v>
      </c>
      <c r="H1476" s="2" t="s">
        <v>127</v>
      </c>
      <c r="I1476" s="2" t="s">
        <v>19</v>
      </c>
      <c r="J1476" s="2" t="s">
        <v>9580</v>
      </c>
      <c r="K1476" s="2" t="s">
        <v>9581</v>
      </c>
      <c r="L1476" s="2" t="s">
        <v>9582</v>
      </c>
      <c r="M1476" t="s">
        <v>25625</v>
      </c>
      <c r="N1476" t="s">
        <v>25626</v>
      </c>
      <c r="O1476" s="7" t="s">
        <v>25627</v>
      </c>
      <c r="P1476" t="s">
        <v>25628</v>
      </c>
      <c r="Q1476">
        <v>6704</v>
      </c>
    </row>
    <row r="1477" spans="1:17" x14ac:dyDescent="0.25">
      <c r="A1477" s="2" t="s">
        <v>9583</v>
      </c>
      <c r="B1477" s="2" t="s">
        <v>164</v>
      </c>
      <c r="C1477" s="2" t="s">
        <v>14</v>
      </c>
      <c r="D1477" s="2" t="s">
        <v>9584</v>
      </c>
      <c r="E1477" s="2" t="s">
        <v>9585</v>
      </c>
      <c r="F1477" s="2"/>
      <c r="G1477" s="2" t="s">
        <v>9586</v>
      </c>
      <c r="H1477" s="2" t="s">
        <v>168</v>
      </c>
      <c r="I1477" s="2" t="s">
        <v>19</v>
      </c>
      <c r="J1477" s="2" t="s">
        <v>9587</v>
      </c>
      <c r="K1477" s="2" t="s">
        <v>9585</v>
      </c>
      <c r="L1477" s="2" t="s">
        <v>9588</v>
      </c>
      <c r="M1477" t="s">
        <v>25625</v>
      </c>
      <c r="N1477" t="s">
        <v>25626</v>
      </c>
      <c r="O1477" s="7" t="s">
        <v>25627</v>
      </c>
      <c r="P1477" t="s">
        <v>25628</v>
      </c>
      <c r="Q1477">
        <v>6704</v>
      </c>
    </row>
    <row r="1478" spans="1:17" x14ac:dyDescent="0.25">
      <c r="A1478" s="2" t="s">
        <v>9589</v>
      </c>
      <c r="B1478" s="2" t="s">
        <v>870</v>
      </c>
      <c r="C1478" s="2" t="s">
        <v>14</v>
      </c>
      <c r="D1478" s="2" t="s">
        <v>9590</v>
      </c>
      <c r="E1478" s="2" t="s">
        <v>9591</v>
      </c>
      <c r="F1478" s="2"/>
      <c r="G1478" s="2" t="s">
        <v>9592</v>
      </c>
      <c r="H1478" s="2" t="s">
        <v>9593</v>
      </c>
      <c r="I1478" s="2" t="s">
        <v>19</v>
      </c>
      <c r="J1478" s="2" t="s">
        <v>9594</v>
      </c>
      <c r="K1478" s="2" t="s">
        <v>9591</v>
      </c>
      <c r="L1478" s="2" t="s">
        <v>9595</v>
      </c>
      <c r="M1478" t="s">
        <v>25625</v>
      </c>
      <c r="N1478" t="s">
        <v>25626</v>
      </c>
      <c r="O1478" s="7" t="s">
        <v>25627</v>
      </c>
      <c r="P1478" t="s">
        <v>25628</v>
      </c>
      <c r="Q1478">
        <v>6704</v>
      </c>
    </row>
    <row r="1479" spans="1:17" x14ac:dyDescent="0.25">
      <c r="A1479" s="2" t="s">
        <v>9596</v>
      </c>
      <c r="B1479" s="2" t="s">
        <v>5593</v>
      </c>
      <c r="C1479" s="2" t="s">
        <v>14</v>
      </c>
      <c r="D1479" s="2" t="s">
        <v>9597</v>
      </c>
      <c r="E1479" s="2" t="s">
        <v>9598</v>
      </c>
      <c r="F1479" s="2"/>
      <c r="G1479" s="2" t="s">
        <v>9599</v>
      </c>
      <c r="H1479" s="2" t="s">
        <v>8068</v>
      </c>
      <c r="I1479" s="2" t="s">
        <v>19</v>
      </c>
      <c r="J1479" s="2" t="s">
        <v>9600</v>
      </c>
      <c r="K1479" s="2" t="s">
        <v>9598</v>
      </c>
      <c r="L1479" s="2" t="s">
        <v>9601</v>
      </c>
      <c r="M1479" t="s">
        <v>25625</v>
      </c>
      <c r="N1479" t="s">
        <v>25626</v>
      </c>
      <c r="O1479" s="7" t="s">
        <v>25627</v>
      </c>
      <c r="P1479" t="s">
        <v>25628</v>
      </c>
      <c r="Q1479">
        <v>6704</v>
      </c>
    </row>
    <row r="1480" spans="1:17" x14ac:dyDescent="0.25">
      <c r="A1480" s="2" t="s">
        <v>9602</v>
      </c>
      <c r="B1480" s="2" t="s">
        <v>222</v>
      </c>
      <c r="C1480" s="2" t="s">
        <v>14</v>
      </c>
      <c r="D1480" s="2" t="s">
        <v>9603</v>
      </c>
      <c r="E1480" s="2" t="s">
        <v>9604</v>
      </c>
      <c r="F1480" s="2"/>
      <c r="G1480" s="2" t="s">
        <v>9605</v>
      </c>
      <c r="H1480" s="2" t="s">
        <v>226</v>
      </c>
      <c r="I1480" s="2" t="s">
        <v>19</v>
      </c>
      <c r="J1480" s="2" t="s">
        <v>9606</v>
      </c>
      <c r="K1480" s="2" t="s">
        <v>9604</v>
      </c>
      <c r="L1480" s="2" t="s">
        <v>9607</v>
      </c>
      <c r="M1480" t="s">
        <v>25625</v>
      </c>
      <c r="N1480" t="s">
        <v>25626</v>
      </c>
      <c r="O1480" s="7" t="s">
        <v>25627</v>
      </c>
      <c r="P1480" t="s">
        <v>25628</v>
      </c>
      <c r="Q1480">
        <v>6704</v>
      </c>
    </row>
    <row r="1481" spans="1:17" x14ac:dyDescent="0.25">
      <c r="A1481" s="2" t="s">
        <v>9608</v>
      </c>
      <c r="B1481" s="2" t="s">
        <v>672</v>
      </c>
      <c r="C1481" s="2" t="s">
        <v>14</v>
      </c>
      <c r="D1481" s="2" t="s">
        <v>9609</v>
      </c>
      <c r="E1481" s="2" t="s">
        <v>9610</v>
      </c>
      <c r="F1481" s="2"/>
      <c r="G1481" s="2" t="s">
        <v>9611</v>
      </c>
      <c r="H1481" s="2" t="s">
        <v>2505</v>
      </c>
      <c r="I1481" s="2" t="s">
        <v>19</v>
      </c>
      <c r="J1481" s="2" t="s">
        <v>9612</v>
      </c>
      <c r="K1481" s="2" t="s">
        <v>9610</v>
      </c>
      <c r="L1481" s="2" t="s">
        <v>9613</v>
      </c>
      <c r="M1481" t="s">
        <v>25625</v>
      </c>
      <c r="N1481" t="s">
        <v>25626</v>
      </c>
      <c r="O1481" s="7" t="s">
        <v>25627</v>
      </c>
      <c r="P1481" t="s">
        <v>25628</v>
      </c>
      <c r="Q1481">
        <v>6704</v>
      </c>
    </row>
    <row r="1482" spans="1:17" x14ac:dyDescent="0.25">
      <c r="A1482" s="2" t="s">
        <v>9614</v>
      </c>
      <c r="B1482" s="2" t="s">
        <v>222</v>
      </c>
      <c r="C1482" s="2" t="s">
        <v>14</v>
      </c>
      <c r="D1482" s="2" t="s">
        <v>9615</v>
      </c>
      <c r="E1482" s="2" t="s">
        <v>9616</v>
      </c>
      <c r="F1482" s="2"/>
      <c r="G1482" s="2" t="s">
        <v>9617</v>
      </c>
      <c r="H1482" s="2" t="s">
        <v>226</v>
      </c>
      <c r="I1482" s="2" t="s">
        <v>19</v>
      </c>
      <c r="J1482" s="2" t="s">
        <v>9618</v>
      </c>
      <c r="K1482" s="2" t="s">
        <v>9616</v>
      </c>
      <c r="L1482" s="2" t="s">
        <v>9619</v>
      </c>
      <c r="M1482" t="s">
        <v>25625</v>
      </c>
      <c r="N1482" t="s">
        <v>25626</v>
      </c>
      <c r="O1482" s="7" t="s">
        <v>25627</v>
      </c>
      <c r="P1482" t="s">
        <v>25628</v>
      </c>
      <c r="Q1482">
        <v>6704</v>
      </c>
    </row>
    <row r="1483" spans="1:17" x14ac:dyDescent="0.25">
      <c r="A1483" s="2" t="s">
        <v>9620</v>
      </c>
      <c r="B1483" s="2" t="s">
        <v>497</v>
      </c>
      <c r="C1483" s="2" t="s">
        <v>14</v>
      </c>
      <c r="D1483" s="2" t="s">
        <v>9621</v>
      </c>
      <c r="E1483" s="2" t="s">
        <v>9622</v>
      </c>
      <c r="F1483" s="2"/>
      <c r="G1483" s="2" t="s">
        <v>9623</v>
      </c>
      <c r="H1483" s="2" t="s">
        <v>204</v>
      </c>
      <c r="I1483" s="2" t="s">
        <v>19</v>
      </c>
      <c r="J1483" s="2" t="s">
        <v>9624</v>
      </c>
      <c r="K1483" s="2" t="s">
        <v>9622</v>
      </c>
      <c r="L1483" s="2" t="s">
        <v>9625</v>
      </c>
      <c r="M1483" t="s">
        <v>25625</v>
      </c>
      <c r="N1483" t="s">
        <v>25626</v>
      </c>
      <c r="O1483" s="7" t="s">
        <v>25627</v>
      </c>
      <c r="P1483" t="s">
        <v>25628</v>
      </c>
      <c r="Q1483">
        <v>6704</v>
      </c>
    </row>
    <row r="1484" spans="1:17" x14ac:dyDescent="0.25">
      <c r="A1484" s="2" t="s">
        <v>9626</v>
      </c>
      <c r="B1484" s="2" t="s">
        <v>886</v>
      </c>
      <c r="C1484" s="2" t="s">
        <v>14</v>
      </c>
      <c r="D1484" s="2" t="s">
        <v>9627</v>
      </c>
      <c r="E1484" s="2" t="s">
        <v>9628</v>
      </c>
      <c r="F1484" s="2"/>
      <c r="G1484" s="2" t="s">
        <v>9629</v>
      </c>
      <c r="H1484" s="2" t="s">
        <v>890</v>
      </c>
      <c r="I1484" s="2" t="s">
        <v>19</v>
      </c>
      <c r="J1484" s="2" t="s">
        <v>9630</v>
      </c>
      <c r="K1484" s="2" t="s">
        <v>9628</v>
      </c>
      <c r="L1484" s="2" t="s">
        <v>9631</v>
      </c>
      <c r="M1484" t="s">
        <v>25625</v>
      </c>
      <c r="N1484" t="s">
        <v>25626</v>
      </c>
      <c r="O1484" s="7" t="s">
        <v>25627</v>
      </c>
      <c r="P1484" t="s">
        <v>25628</v>
      </c>
      <c r="Q1484">
        <v>6704</v>
      </c>
    </row>
    <row r="1485" spans="1:17" x14ac:dyDescent="0.25">
      <c r="A1485" s="2" t="s">
        <v>9632</v>
      </c>
      <c r="B1485" s="2" t="s">
        <v>1180</v>
      </c>
      <c r="C1485" s="2" t="s">
        <v>14</v>
      </c>
      <c r="D1485" s="2" t="s">
        <v>9633</v>
      </c>
      <c r="E1485" s="2" t="s">
        <v>9634</v>
      </c>
      <c r="F1485" s="2"/>
      <c r="G1485" s="2" t="s">
        <v>9635</v>
      </c>
      <c r="H1485" s="2" t="s">
        <v>5463</v>
      </c>
      <c r="I1485" s="2" t="s">
        <v>19</v>
      </c>
      <c r="J1485" s="2" t="s">
        <v>9636</v>
      </c>
      <c r="K1485" s="2" t="s">
        <v>9637</v>
      </c>
      <c r="L1485" s="2" t="s">
        <v>9638</v>
      </c>
      <c r="M1485" t="s">
        <v>25625</v>
      </c>
      <c r="N1485" t="s">
        <v>25626</v>
      </c>
      <c r="O1485" s="7" t="s">
        <v>25627</v>
      </c>
      <c r="P1485" t="s">
        <v>25628</v>
      </c>
      <c r="Q1485">
        <v>6704</v>
      </c>
    </row>
    <row r="1486" spans="1:17" x14ac:dyDescent="0.25">
      <c r="A1486" s="2" t="s">
        <v>9639</v>
      </c>
      <c r="B1486" s="2" t="s">
        <v>231</v>
      </c>
      <c r="C1486" s="2" t="s">
        <v>14</v>
      </c>
      <c r="D1486" s="2" t="s">
        <v>9640</v>
      </c>
      <c r="E1486" s="2" t="s">
        <v>9641</v>
      </c>
      <c r="F1486" s="2"/>
      <c r="G1486" s="2" t="s">
        <v>9642</v>
      </c>
      <c r="H1486" s="2" t="s">
        <v>6429</v>
      </c>
      <c r="I1486" s="2" t="s">
        <v>19</v>
      </c>
      <c r="J1486" s="2" t="s">
        <v>9643</v>
      </c>
      <c r="K1486" s="2" t="s">
        <v>9641</v>
      </c>
      <c r="L1486" s="2" t="s">
        <v>9644</v>
      </c>
      <c r="M1486" t="s">
        <v>25625</v>
      </c>
      <c r="N1486" t="s">
        <v>25626</v>
      </c>
      <c r="O1486" s="7" t="s">
        <v>25627</v>
      </c>
      <c r="P1486" t="s">
        <v>25628</v>
      </c>
      <c r="Q1486">
        <v>6704</v>
      </c>
    </row>
    <row r="1487" spans="1:17" x14ac:dyDescent="0.25">
      <c r="A1487" s="2" t="s">
        <v>9645</v>
      </c>
      <c r="B1487" s="2" t="s">
        <v>157</v>
      </c>
      <c r="C1487" s="2" t="s">
        <v>14</v>
      </c>
      <c r="D1487" s="2" t="s">
        <v>9646</v>
      </c>
      <c r="E1487" s="2" t="s">
        <v>9647</v>
      </c>
      <c r="F1487" s="2"/>
      <c r="G1487" s="2" t="s">
        <v>9648</v>
      </c>
      <c r="H1487" s="2" t="s">
        <v>160</v>
      </c>
      <c r="I1487" s="2" t="s">
        <v>19</v>
      </c>
      <c r="J1487" s="2" t="s">
        <v>9649</v>
      </c>
      <c r="K1487" s="2" t="s">
        <v>9647</v>
      </c>
      <c r="L1487" s="2" t="s">
        <v>9650</v>
      </c>
      <c r="M1487" t="s">
        <v>25625</v>
      </c>
      <c r="N1487" t="s">
        <v>25626</v>
      </c>
      <c r="O1487" s="7" t="s">
        <v>25627</v>
      </c>
      <c r="P1487" t="s">
        <v>25628</v>
      </c>
      <c r="Q1487">
        <v>6704</v>
      </c>
    </row>
    <row r="1488" spans="1:17" x14ac:dyDescent="0.25">
      <c r="A1488" s="2" t="s">
        <v>9651</v>
      </c>
      <c r="B1488" s="2" t="s">
        <v>278</v>
      </c>
      <c r="C1488" s="2" t="s">
        <v>14</v>
      </c>
      <c r="D1488" s="2" t="s">
        <v>9652</v>
      </c>
      <c r="E1488" s="2" t="s">
        <v>9653</v>
      </c>
      <c r="F1488" s="2"/>
      <c r="G1488" s="2" t="s">
        <v>9654</v>
      </c>
      <c r="H1488" s="2" t="s">
        <v>874</v>
      </c>
      <c r="I1488" s="2" t="s">
        <v>19</v>
      </c>
      <c r="J1488" s="2" t="s">
        <v>9655</v>
      </c>
      <c r="K1488" s="2" t="s">
        <v>9653</v>
      </c>
      <c r="L1488" s="2" t="s">
        <v>9656</v>
      </c>
      <c r="M1488" t="s">
        <v>25625</v>
      </c>
      <c r="N1488" t="s">
        <v>25626</v>
      </c>
      <c r="O1488" s="7" t="s">
        <v>25627</v>
      </c>
      <c r="P1488" t="s">
        <v>25628</v>
      </c>
      <c r="Q1488">
        <v>6704</v>
      </c>
    </row>
    <row r="1489" spans="1:17" x14ac:dyDescent="0.25">
      <c r="A1489" s="2" t="s">
        <v>9657</v>
      </c>
      <c r="B1489" s="2" t="s">
        <v>870</v>
      </c>
      <c r="C1489" s="2" t="s">
        <v>14</v>
      </c>
      <c r="D1489" s="2" t="s">
        <v>9658</v>
      </c>
      <c r="E1489" s="2" t="s">
        <v>9659</v>
      </c>
      <c r="F1489" s="2"/>
      <c r="G1489" s="2" t="s">
        <v>9660</v>
      </c>
      <c r="H1489" s="2" t="s">
        <v>153</v>
      </c>
      <c r="I1489" s="2" t="s">
        <v>19</v>
      </c>
      <c r="J1489" s="2" t="s">
        <v>9661</v>
      </c>
      <c r="K1489" s="2" t="s">
        <v>9659</v>
      </c>
      <c r="L1489" s="2" t="s">
        <v>9662</v>
      </c>
      <c r="M1489" t="s">
        <v>25625</v>
      </c>
      <c r="N1489" t="s">
        <v>25626</v>
      </c>
      <c r="O1489" s="7" t="s">
        <v>25627</v>
      </c>
      <c r="P1489" t="s">
        <v>25628</v>
      </c>
      <c r="Q1489">
        <v>6704</v>
      </c>
    </row>
    <row r="1490" spans="1:17" x14ac:dyDescent="0.25">
      <c r="A1490" s="2" t="s">
        <v>9663</v>
      </c>
      <c r="B1490" s="2" t="s">
        <v>522</v>
      </c>
      <c r="C1490" s="2" t="s">
        <v>14</v>
      </c>
      <c r="D1490" s="2" t="s">
        <v>9664</v>
      </c>
      <c r="E1490" s="2" t="s">
        <v>9665</v>
      </c>
      <c r="F1490" s="2"/>
      <c r="G1490" s="2" t="s">
        <v>9666</v>
      </c>
      <c r="H1490" s="2" t="s">
        <v>526</v>
      </c>
      <c r="I1490" s="2" t="s">
        <v>19</v>
      </c>
      <c r="J1490" s="2" t="s">
        <v>9667</v>
      </c>
      <c r="K1490" s="2" t="s">
        <v>9668</v>
      </c>
      <c r="L1490" s="2" t="s">
        <v>9669</v>
      </c>
      <c r="M1490" t="s">
        <v>25625</v>
      </c>
      <c r="N1490" t="s">
        <v>25626</v>
      </c>
      <c r="O1490" s="7" t="s">
        <v>25627</v>
      </c>
      <c r="P1490" t="s">
        <v>25628</v>
      </c>
      <c r="Q1490">
        <v>6704</v>
      </c>
    </row>
    <row r="1491" spans="1:17" x14ac:dyDescent="0.25">
      <c r="A1491" s="2" t="s">
        <v>9670</v>
      </c>
      <c r="B1491" s="2" t="s">
        <v>231</v>
      </c>
      <c r="C1491" s="2" t="s">
        <v>14</v>
      </c>
      <c r="D1491" s="2" t="s">
        <v>9671</v>
      </c>
      <c r="E1491" s="2" t="s">
        <v>9672</v>
      </c>
      <c r="F1491" s="2"/>
      <c r="G1491" s="2" t="s">
        <v>9673</v>
      </c>
      <c r="H1491" s="2" t="s">
        <v>235</v>
      </c>
      <c r="I1491" s="2" t="s">
        <v>19</v>
      </c>
      <c r="J1491" s="2" t="s">
        <v>9674</v>
      </c>
      <c r="K1491" s="2" t="s">
        <v>9672</v>
      </c>
      <c r="L1491" s="2" t="s">
        <v>9675</v>
      </c>
      <c r="M1491" t="s">
        <v>25625</v>
      </c>
      <c r="N1491" t="s">
        <v>25626</v>
      </c>
      <c r="O1491" s="7" t="s">
        <v>25627</v>
      </c>
      <c r="P1491" t="s">
        <v>25628</v>
      </c>
      <c r="Q1491">
        <v>6704</v>
      </c>
    </row>
    <row r="1492" spans="1:17" x14ac:dyDescent="0.25">
      <c r="A1492" s="2" t="s">
        <v>9676</v>
      </c>
      <c r="B1492" s="2" t="s">
        <v>1209</v>
      </c>
      <c r="C1492" s="2" t="s">
        <v>14</v>
      </c>
      <c r="D1492" s="2" t="s">
        <v>9677</v>
      </c>
      <c r="E1492" s="2" t="s">
        <v>9678</v>
      </c>
      <c r="F1492" s="2"/>
      <c r="G1492" s="2" t="s">
        <v>9679</v>
      </c>
      <c r="H1492" s="2" t="s">
        <v>3500</v>
      </c>
      <c r="I1492" s="2" t="s">
        <v>19</v>
      </c>
      <c r="J1492" s="2" t="s">
        <v>9680</v>
      </c>
      <c r="K1492" s="2" t="s">
        <v>9678</v>
      </c>
      <c r="L1492" s="2" t="s">
        <v>9681</v>
      </c>
      <c r="M1492" t="s">
        <v>25625</v>
      </c>
      <c r="N1492" t="s">
        <v>25626</v>
      </c>
      <c r="O1492" s="7" t="s">
        <v>25627</v>
      </c>
      <c r="P1492" t="s">
        <v>25628</v>
      </c>
      <c r="Q1492">
        <v>6704</v>
      </c>
    </row>
    <row r="1493" spans="1:17" x14ac:dyDescent="0.25">
      <c r="A1493" s="2" t="s">
        <v>9682</v>
      </c>
      <c r="B1493" s="2" t="s">
        <v>329</v>
      </c>
      <c r="C1493" s="2" t="s">
        <v>14</v>
      </c>
      <c r="D1493" s="2" t="s">
        <v>9683</v>
      </c>
      <c r="E1493" s="2" t="s">
        <v>9684</v>
      </c>
      <c r="F1493" s="2"/>
      <c r="G1493" s="2" t="s">
        <v>9685</v>
      </c>
      <c r="H1493" s="2" t="s">
        <v>976</v>
      </c>
      <c r="I1493" s="2" t="s">
        <v>19</v>
      </c>
      <c r="J1493" s="2" t="s">
        <v>9686</v>
      </c>
      <c r="K1493" s="2" t="s">
        <v>9684</v>
      </c>
      <c r="L1493" s="2" t="s">
        <v>9687</v>
      </c>
      <c r="M1493" t="s">
        <v>25625</v>
      </c>
      <c r="N1493" t="s">
        <v>25626</v>
      </c>
      <c r="O1493" s="7" t="s">
        <v>25627</v>
      </c>
      <c r="P1493" t="s">
        <v>25628</v>
      </c>
      <c r="Q1493">
        <v>6704</v>
      </c>
    </row>
    <row r="1494" spans="1:17" x14ac:dyDescent="0.25">
      <c r="A1494" s="2" t="s">
        <v>9688</v>
      </c>
      <c r="B1494" s="2" t="s">
        <v>37</v>
      </c>
      <c r="C1494" s="2" t="s">
        <v>14</v>
      </c>
      <c r="D1494" s="2" t="s">
        <v>9689</v>
      </c>
      <c r="E1494" s="2" t="s">
        <v>9690</v>
      </c>
      <c r="F1494" s="2"/>
      <c r="G1494" s="2" t="s">
        <v>9691</v>
      </c>
      <c r="H1494" s="2" t="s">
        <v>41</v>
      </c>
      <c r="I1494" s="2" t="s">
        <v>19</v>
      </c>
      <c r="J1494" s="2" t="s">
        <v>9692</v>
      </c>
      <c r="K1494" s="2" t="s">
        <v>9690</v>
      </c>
      <c r="L1494" s="2" t="s">
        <v>9693</v>
      </c>
      <c r="M1494" t="s">
        <v>25625</v>
      </c>
      <c r="N1494" t="s">
        <v>25626</v>
      </c>
      <c r="O1494" s="7" t="s">
        <v>25627</v>
      </c>
      <c r="P1494" t="s">
        <v>25628</v>
      </c>
      <c r="Q1494">
        <v>6704</v>
      </c>
    </row>
    <row r="1495" spans="1:17" x14ac:dyDescent="0.25">
      <c r="A1495" s="2" t="s">
        <v>9694</v>
      </c>
      <c r="B1495" s="2" t="s">
        <v>149</v>
      </c>
      <c r="C1495" s="2" t="s">
        <v>14</v>
      </c>
      <c r="D1495" s="2" t="s">
        <v>9695</v>
      </c>
      <c r="E1495" s="2" t="s">
        <v>9696</v>
      </c>
      <c r="F1495" s="2"/>
      <c r="G1495" s="2" t="s">
        <v>9697</v>
      </c>
      <c r="H1495" s="2" t="s">
        <v>211</v>
      </c>
      <c r="I1495" s="2" t="s">
        <v>19</v>
      </c>
      <c r="J1495" s="2" t="s">
        <v>9698</v>
      </c>
      <c r="K1495" s="2" t="s">
        <v>9699</v>
      </c>
      <c r="L1495" s="2" t="s">
        <v>9700</v>
      </c>
      <c r="M1495" t="s">
        <v>25625</v>
      </c>
      <c r="N1495" t="s">
        <v>25626</v>
      </c>
      <c r="O1495" s="7" t="s">
        <v>25627</v>
      </c>
      <c r="P1495" t="s">
        <v>25628</v>
      </c>
      <c r="Q1495">
        <v>6704</v>
      </c>
    </row>
    <row r="1496" spans="1:17" x14ac:dyDescent="0.25">
      <c r="A1496" s="2" t="s">
        <v>9701</v>
      </c>
      <c r="B1496" s="2" t="s">
        <v>123</v>
      </c>
      <c r="C1496" s="2" t="s">
        <v>14</v>
      </c>
      <c r="D1496" s="2" t="s">
        <v>9702</v>
      </c>
      <c r="E1496" s="2" t="s">
        <v>9703</v>
      </c>
      <c r="F1496" s="2"/>
      <c r="G1496" s="2" t="s">
        <v>9704</v>
      </c>
      <c r="H1496" s="2" t="s">
        <v>127</v>
      </c>
      <c r="I1496" s="2" t="s">
        <v>19</v>
      </c>
      <c r="J1496" s="2" t="s">
        <v>9705</v>
      </c>
      <c r="K1496" s="2" t="s">
        <v>9703</v>
      </c>
      <c r="L1496" s="2" t="s">
        <v>9706</v>
      </c>
      <c r="M1496" t="s">
        <v>25625</v>
      </c>
      <c r="N1496" t="s">
        <v>25626</v>
      </c>
      <c r="O1496" s="7" t="s">
        <v>25627</v>
      </c>
      <c r="P1496" t="s">
        <v>25628</v>
      </c>
      <c r="Q1496">
        <v>6704</v>
      </c>
    </row>
    <row r="1497" spans="1:17" x14ac:dyDescent="0.25">
      <c r="A1497" s="2" t="s">
        <v>9707</v>
      </c>
      <c r="B1497" s="2" t="s">
        <v>2561</v>
      </c>
      <c r="C1497" s="2" t="s">
        <v>14</v>
      </c>
      <c r="D1497" s="2" t="s">
        <v>9708</v>
      </c>
      <c r="E1497" s="2" t="s">
        <v>9709</v>
      </c>
      <c r="F1497" s="2"/>
      <c r="G1497" s="2" t="s">
        <v>9710</v>
      </c>
      <c r="H1497" s="2" t="s">
        <v>4182</v>
      </c>
      <c r="I1497" s="2" t="s">
        <v>19</v>
      </c>
      <c r="J1497" s="2" t="s">
        <v>9711</v>
      </c>
      <c r="K1497" s="2" t="s">
        <v>9709</v>
      </c>
      <c r="L1497" s="2" t="s">
        <v>9712</v>
      </c>
      <c r="M1497" t="s">
        <v>25625</v>
      </c>
      <c r="N1497" t="s">
        <v>25626</v>
      </c>
      <c r="O1497" s="7" t="s">
        <v>25627</v>
      </c>
      <c r="P1497" t="s">
        <v>25628</v>
      </c>
      <c r="Q1497">
        <v>6704</v>
      </c>
    </row>
    <row r="1498" spans="1:17" x14ac:dyDescent="0.25">
      <c r="A1498" s="2" t="s">
        <v>9713</v>
      </c>
      <c r="B1498" s="2" t="s">
        <v>569</v>
      </c>
      <c r="C1498" s="2" t="s">
        <v>14</v>
      </c>
      <c r="D1498" s="2" t="s">
        <v>9714</v>
      </c>
      <c r="E1498" s="2" t="s">
        <v>9715</v>
      </c>
      <c r="F1498" s="2"/>
      <c r="G1498" s="2" t="s">
        <v>9716</v>
      </c>
      <c r="H1498" s="2" t="s">
        <v>1483</v>
      </c>
      <c r="I1498" s="2" t="s">
        <v>19</v>
      </c>
      <c r="J1498" s="2" t="s">
        <v>9717</v>
      </c>
      <c r="K1498" s="2" t="s">
        <v>9715</v>
      </c>
      <c r="L1498" s="2" t="s">
        <v>9718</v>
      </c>
      <c r="M1498" t="s">
        <v>25625</v>
      </c>
      <c r="N1498" t="s">
        <v>25626</v>
      </c>
      <c r="O1498" s="7" t="s">
        <v>25627</v>
      </c>
      <c r="P1498" t="s">
        <v>25628</v>
      </c>
      <c r="Q1498">
        <v>6704</v>
      </c>
    </row>
    <row r="1499" spans="1:17" x14ac:dyDescent="0.25">
      <c r="A1499" s="2" t="s">
        <v>9719</v>
      </c>
      <c r="B1499" s="2" t="s">
        <v>102</v>
      </c>
      <c r="C1499" s="2" t="s">
        <v>14</v>
      </c>
      <c r="D1499" s="2" t="s">
        <v>9720</v>
      </c>
      <c r="E1499" s="2" t="s">
        <v>9721</v>
      </c>
      <c r="F1499" s="2"/>
      <c r="G1499" s="2" t="s">
        <v>9722</v>
      </c>
      <c r="H1499" s="2" t="s">
        <v>105</v>
      </c>
      <c r="I1499" s="2" t="s">
        <v>19</v>
      </c>
      <c r="J1499" s="2" t="s">
        <v>9723</v>
      </c>
      <c r="K1499" s="2" t="s">
        <v>9721</v>
      </c>
      <c r="L1499" s="2" t="s">
        <v>9724</v>
      </c>
      <c r="M1499" t="s">
        <v>25625</v>
      </c>
      <c r="N1499" t="s">
        <v>25626</v>
      </c>
      <c r="O1499" s="7" t="s">
        <v>25627</v>
      </c>
      <c r="P1499" t="s">
        <v>25628</v>
      </c>
      <c r="Q1499">
        <v>6704</v>
      </c>
    </row>
    <row r="1500" spans="1:17" x14ac:dyDescent="0.25">
      <c r="A1500" s="2" t="s">
        <v>9725</v>
      </c>
      <c r="B1500" s="2" t="s">
        <v>5593</v>
      </c>
      <c r="C1500" s="2" t="s">
        <v>14</v>
      </c>
      <c r="D1500" s="2" t="s">
        <v>9726</v>
      </c>
      <c r="E1500" s="2" t="s">
        <v>9727</v>
      </c>
      <c r="F1500" s="2"/>
      <c r="G1500" s="2"/>
      <c r="H1500" s="2" t="s">
        <v>26</v>
      </c>
      <c r="I1500" s="2" t="s">
        <v>19</v>
      </c>
      <c r="J1500" s="2" t="s">
        <v>9728</v>
      </c>
      <c r="K1500" s="2" t="s">
        <v>9729</v>
      </c>
      <c r="L1500" s="2" t="s">
        <v>9730</v>
      </c>
      <c r="M1500" t="s">
        <v>25625</v>
      </c>
      <c r="N1500" t="s">
        <v>25626</v>
      </c>
      <c r="O1500" s="7" t="s">
        <v>25627</v>
      </c>
      <c r="P1500" t="s">
        <v>25628</v>
      </c>
      <c r="Q1500">
        <v>6704</v>
      </c>
    </row>
    <row r="1501" spans="1:17" x14ac:dyDescent="0.25">
      <c r="A1501" s="2" t="s">
        <v>9731</v>
      </c>
      <c r="B1501" s="2" t="s">
        <v>414</v>
      </c>
      <c r="C1501" s="2" t="s">
        <v>14</v>
      </c>
      <c r="D1501" s="2" t="s">
        <v>9732</v>
      </c>
      <c r="E1501" s="2" t="s">
        <v>9733</v>
      </c>
      <c r="F1501" s="2"/>
      <c r="G1501" s="2" t="s">
        <v>9734</v>
      </c>
      <c r="H1501" s="2" t="s">
        <v>418</v>
      </c>
      <c r="I1501" s="2" t="s">
        <v>19</v>
      </c>
      <c r="J1501" s="2" t="s">
        <v>9735</v>
      </c>
      <c r="K1501" s="2" t="s">
        <v>9733</v>
      </c>
      <c r="L1501" s="2" t="s">
        <v>9736</v>
      </c>
      <c r="M1501" t="s">
        <v>25625</v>
      </c>
      <c r="N1501" t="s">
        <v>25626</v>
      </c>
      <c r="O1501" s="7" t="s">
        <v>25627</v>
      </c>
      <c r="P1501" t="s">
        <v>25628</v>
      </c>
      <c r="Q1501">
        <v>6704</v>
      </c>
    </row>
    <row r="1502" spans="1:17" x14ac:dyDescent="0.25">
      <c r="A1502" s="2" t="s">
        <v>9737</v>
      </c>
      <c r="B1502" s="2" t="s">
        <v>921</v>
      </c>
      <c r="C1502" s="2" t="s">
        <v>14</v>
      </c>
      <c r="D1502" s="2" t="s">
        <v>9738</v>
      </c>
      <c r="E1502" s="2" t="s">
        <v>9739</v>
      </c>
      <c r="F1502" s="2"/>
      <c r="G1502" s="2" t="s">
        <v>9740</v>
      </c>
      <c r="H1502" s="2" t="s">
        <v>9741</v>
      </c>
      <c r="I1502" s="2" t="s">
        <v>19</v>
      </c>
      <c r="J1502" s="2" t="s">
        <v>9742</v>
      </c>
      <c r="K1502" s="2" t="s">
        <v>9739</v>
      </c>
      <c r="L1502" s="2" t="s">
        <v>9743</v>
      </c>
      <c r="M1502" t="s">
        <v>25625</v>
      </c>
      <c r="N1502" t="s">
        <v>25626</v>
      </c>
      <c r="O1502" s="7" t="s">
        <v>25627</v>
      </c>
      <c r="P1502" t="s">
        <v>25628</v>
      </c>
      <c r="Q1502">
        <v>6704</v>
      </c>
    </row>
    <row r="1503" spans="1:17" x14ac:dyDescent="0.25">
      <c r="A1503" s="2" t="s">
        <v>9744</v>
      </c>
      <c r="B1503" s="2" t="s">
        <v>13</v>
      </c>
      <c r="C1503" s="2" t="s">
        <v>14</v>
      </c>
      <c r="D1503" s="2" t="s">
        <v>9745</v>
      </c>
      <c r="E1503" s="2" t="s">
        <v>9746</v>
      </c>
      <c r="F1503" s="2"/>
      <c r="G1503" s="2" t="s">
        <v>9747</v>
      </c>
      <c r="H1503" s="2" t="s">
        <v>18</v>
      </c>
      <c r="I1503" s="2" t="s">
        <v>19</v>
      </c>
      <c r="J1503" s="2" t="s">
        <v>9748</v>
      </c>
      <c r="K1503" s="2" t="s">
        <v>9746</v>
      </c>
      <c r="L1503" s="2" t="s">
        <v>9749</v>
      </c>
      <c r="M1503" t="s">
        <v>25625</v>
      </c>
      <c r="N1503" t="s">
        <v>25626</v>
      </c>
      <c r="O1503" s="7" t="s">
        <v>25627</v>
      </c>
      <c r="P1503" t="s">
        <v>25628</v>
      </c>
      <c r="Q1503">
        <v>6704</v>
      </c>
    </row>
    <row r="1504" spans="1:17" x14ac:dyDescent="0.25">
      <c r="A1504" s="2" t="s">
        <v>9750</v>
      </c>
      <c r="B1504" s="2" t="s">
        <v>1121</v>
      </c>
      <c r="C1504" s="2" t="s">
        <v>14</v>
      </c>
      <c r="D1504" s="2" t="s">
        <v>9751</v>
      </c>
      <c r="E1504" s="2" t="s">
        <v>9752</v>
      </c>
      <c r="F1504" s="2"/>
      <c r="G1504" s="2" t="s">
        <v>9753</v>
      </c>
      <c r="H1504" s="2" t="s">
        <v>6500</v>
      </c>
      <c r="I1504" s="2" t="s">
        <v>19</v>
      </c>
      <c r="J1504" s="2" t="s">
        <v>9754</v>
      </c>
      <c r="K1504" s="2" t="s">
        <v>9752</v>
      </c>
      <c r="L1504" s="2" t="s">
        <v>9755</v>
      </c>
      <c r="M1504" t="s">
        <v>25625</v>
      </c>
      <c r="N1504" t="s">
        <v>25626</v>
      </c>
      <c r="O1504" s="7" t="s">
        <v>25627</v>
      </c>
      <c r="P1504" t="s">
        <v>25628</v>
      </c>
      <c r="Q1504">
        <v>6704</v>
      </c>
    </row>
    <row r="1505" spans="1:17" x14ac:dyDescent="0.25">
      <c r="A1505" s="2" t="s">
        <v>9756</v>
      </c>
      <c r="B1505" s="2" t="s">
        <v>37</v>
      </c>
      <c r="C1505" s="2" t="s">
        <v>14</v>
      </c>
      <c r="D1505" s="2" t="s">
        <v>9757</v>
      </c>
      <c r="E1505" s="2" t="s">
        <v>9758</v>
      </c>
      <c r="F1505" s="2"/>
      <c r="G1505" s="2" t="s">
        <v>9759</v>
      </c>
      <c r="H1505" s="2" t="s">
        <v>41</v>
      </c>
      <c r="I1505" s="2" t="s">
        <v>19</v>
      </c>
      <c r="J1505" s="2" t="s">
        <v>9760</v>
      </c>
      <c r="K1505" s="2" t="s">
        <v>9758</v>
      </c>
      <c r="L1505" s="2" t="s">
        <v>9761</v>
      </c>
      <c r="M1505" t="s">
        <v>25625</v>
      </c>
      <c r="N1505" t="s">
        <v>25626</v>
      </c>
      <c r="O1505" s="7" t="s">
        <v>25627</v>
      </c>
      <c r="P1505" t="s">
        <v>25628</v>
      </c>
      <c r="Q1505">
        <v>6704</v>
      </c>
    </row>
    <row r="1506" spans="1:17" x14ac:dyDescent="0.25">
      <c r="A1506" s="2" t="s">
        <v>9762</v>
      </c>
      <c r="B1506" s="2" t="s">
        <v>569</v>
      </c>
      <c r="C1506" s="2" t="s">
        <v>14</v>
      </c>
      <c r="D1506" s="2" t="s">
        <v>9763</v>
      </c>
      <c r="E1506" s="2" t="s">
        <v>9764</v>
      </c>
      <c r="F1506" s="2" t="s">
        <v>9765</v>
      </c>
      <c r="G1506" s="2" t="s">
        <v>9766</v>
      </c>
      <c r="H1506" s="2" t="s">
        <v>1483</v>
      </c>
      <c r="I1506" s="2" t="s">
        <v>574</v>
      </c>
      <c r="J1506" s="2" t="s">
        <v>33</v>
      </c>
      <c r="K1506" s="2" t="s">
        <v>9767</v>
      </c>
      <c r="L1506" s="2" t="s">
        <v>9768</v>
      </c>
      <c r="M1506" t="s">
        <v>25625</v>
      </c>
      <c r="N1506" t="s">
        <v>25626</v>
      </c>
      <c r="O1506" s="7" t="s">
        <v>25627</v>
      </c>
      <c r="P1506" t="s">
        <v>25628</v>
      </c>
      <c r="Q1506">
        <v>6704</v>
      </c>
    </row>
    <row r="1507" spans="1:17" x14ac:dyDescent="0.25">
      <c r="A1507" s="2" t="s">
        <v>9769</v>
      </c>
      <c r="B1507" s="2" t="s">
        <v>795</v>
      </c>
      <c r="C1507" s="2" t="s">
        <v>14</v>
      </c>
      <c r="D1507" s="2" t="s">
        <v>9770</v>
      </c>
      <c r="E1507" s="2" t="s">
        <v>9771</v>
      </c>
      <c r="F1507" s="2"/>
      <c r="G1507" s="2" t="s">
        <v>9772</v>
      </c>
      <c r="H1507" s="2" t="s">
        <v>5073</v>
      </c>
      <c r="I1507" s="2" t="s">
        <v>19</v>
      </c>
      <c r="J1507" s="2" t="s">
        <v>9773</v>
      </c>
      <c r="K1507" s="2" t="s">
        <v>9771</v>
      </c>
      <c r="L1507" s="2" t="s">
        <v>9774</v>
      </c>
      <c r="M1507" t="s">
        <v>25625</v>
      </c>
      <c r="N1507" t="s">
        <v>25626</v>
      </c>
      <c r="O1507" s="7" t="s">
        <v>25627</v>
      </c>
      <c r="P1507" t="s">
        <v>25628</v>
      </c>
      <c r="Q1507">
        <v>6704</v>
      </c>
    </row>
    <row r="1508" spans="1:17" x14ac:dyDescent="0.25">
      <c r="A1508" s="2" t="s">
        <v>9775</v>
      </c>
      <c r="B1508" s="2" t="s">
        <v>68</v>
      </c>
      <c r="C1508" s="2" t="s">
        <v>14</v>
      </c>
      <c r="D1508" s="2" t="s">
        <v>9776</v>
      </c>
      <c r="E1508" s="2" t="s">
        <v>9777</v>
      </c>
      <c r="F1508" s="2" t="s">
        <v>9778</v>
      </c>
      <c r="G1508" s="2"/>
      <c r="H1508" s="2" t="s">
        <v>9779</v>
      </c>
      <c r="I1508" s="2" t="s">
        <v>574</v>
      </c>
      <c r="J1508" s="2" t="s">
        <v>33</v>
      </c>
      <c r="K1508" s="2" t="s">
        <v>9777</v>
      </c>
      <c r="L1508" s="2" t="s">
        <v>9780</v>
      </c>
      <c r="M1508" t="s">
        <v>25625</v>
      </c>
      <c r="N1508" t="s">
        <v>25626</v>
      </c>
      <c r="O1508" s="7" t="s">
        <v>25627</v>
      </c>
      <c r="P1508" t="s">
        <v>25628</v>
      </c>
      <c r="Q1508">
        <v>6704</v>
      </c>
    </row>
    <row r="1509" spans="1:17" x14ac:dyDescent="0.25">
      <c r="A1509" s="2" t="s">
        <v>9781</v>
      </c>
      <c r="B1509" s="2" t="s">
        <v>795</v>
      </c>
      <c r="C1509" s="2" t="s">
        <v>14</v>
      </c>
      <c r="D1509" s="2" t="s">
        <v>9782</v>
      </c>
      <c r="E1509" s="2" t="s">
        <v>9783</v>
      </c>
      <c r="F1509" s="2"/>
      <c r="G1509" s="2" t="s">
        <v>9784</v>
      </c>
      <c r="H1509" s="2" t="s">
        <v>800</v>
      </c>
      <c r="I1509" s="2" t="s">
        <v>19</v>
      </c>
      <c r="J1509" s="2" t="s">
        <v>9785</v>
      </c>
      <c r="K1509" s="2" t="s">
        <v>9783</v>
      </c>
      <c r="L1509" s="2" t="s">
        <v>9786</v>
      </c>
      <c r="M1509" t="s">
        <v>25625</v>
      </c>
      <c r="N1509" t="s">
        <v>25626</v>
      </c>
      <c r="O1509" s="7" t="s">
        <v>25627</v>
      </c>
      <c r="P1509" t="s">
        <v>25628</v>
      </c>
      <c r="Q1509">
        <v>6704</v>
      </c>
    </row>
    <row r="1510" spans="1:17" x14ac:dyDescent="0.25">
      <c r="A1510" s="2" t="s">
        <v>9787</v>
      </c>
      <c r="B1510" s="2" t="s">
        <v>215</v>
      </c>
      <c r="C1510" s="2" t="s">
        <v>14</v>
      </c>
      <c r="D1510" s="2" t="s">
        <v>9788</v>
      </c>
      <c r="E1510" s="2" t="s">
        <v>9789</v>
      </c>
      <c r="F1510" s="2"/>
      <c r="G1510" s="2" t="s">
        <v>9790</v>
      </c>
      <c r="H1510" s="2" t="s">
        <v>865</v>
      </c>
      <c r="I1510" s="2" t="s">
        <v>19</v>
      </c>
      <c r="J1510" s="2" t="s">
        <v>9791</v>
      </c>
      <c r="K1510" s="2" t="s">
        <v>9789</v>
      </c>
      <c r="L1510" s="2" t="s">
        <v>9792</v>
      </c>
      <c r="M1510" t="s">
        <v>25625</v>
      </c>
      <c r="N1510" t="s">
        <v>25626</v>
      </c>
      <c r="O1510" s="7" t="s">
        <v>25627</v>
      </c>
      <c r="P1510" t="s">
        <v>25628</v>
      </c>
      <c r="Q1510">
        <v>6704</v>
      </c>
    </row>
    <row r="1511" spans="1:17" x14ac:dyDescent="0.25">
      <c r="A1511" s="2" t="s">
        <v>9793</v>
      </c>
      <c r="B1511" s="2" t="s">
        <v>164</v>
      </c>
      <c r="C1511" s="2" t="s">
        <v>14</v>
      </c>
      <c r="D1511" s="2" t="s">
        <v>9794</v>
      </c>
      <c r="E1511" s="2" t="s">
        <v>9795</v>
      </c>
      <c r="F1511" s="2"/>
      <c r="G1511" s="2" t="s">
        <v>9796</v>
      </c>
      <c r="H1511" s="2" t="s">
        <v>168</v>
      </c>
      <c r="I1511" s="2" t="s">
        <v>19</v>
      </c>
      <c r="J1511" s="2" t="s">
        <v>9797</v>
      </c>
      <c r="K1511" s="2" t="s">
        <v>9795</v>
      </c>
      <c r="L1511" s="2" t="s">
        <v>9798</v>
      </c>
      <c r="M1511" t="s">
        <v>25625</v>
      </c>
      <c r="N1511" t="s">
        <v>25626</v>
      </c>
      <c r="O1511" s="7" t="s">
        <v>25627</v>
      </c>
      <c r="P1511" t="s">
        <v>25628</v>
      </c>
      <c r="Q1511">
        <v>6704</v>
      </c>
    </row>
    <row r="1512" spans="1:17" x14ac:dyDescent="0.25">
      <c r="A1512" s="2" t="s">
        <v>9799</v>
      </c>
      <c r="B1512" s="2" t="s">
        <v>53</v>
      </c>
      <c r="C1512" s="2" t="s">
        <v>14</v>
      </c>
      <c r="D1512" s="2" t="s">
        <v>9800</v>
      </c>
      <c r="E1512" s="2" t="s">
        <v>9801</v>
      </c>
      <c r="F1512" s="2"/>
      <c r="G1512" s="2" t="s">
        <v>9802</v>
      </c>
      <c r="H1512" s="2" t="s">
        <v>57</v>
      </c>
      <c r="I1512" s="2" t="s">
        <v>19</v>
      </c>
      <c r="J1512" s="2" t="s">
        <v>9803</v>
      </c>
      <c r="K1512" s="2" t="s">
        <v>9804</v>
      </c>
      <c r="L1512" s="2" t="s">
        <v>9805</v>
      </c>
      <c r="M1512" t="s">
        <v>25625</v>
      </c>
      <c r="N1512" t="s">
        <v>25626</v>
      </c>
      <c r="O1512" s="7" t="s">
        <v>25627</v>
      </c>
      <c r="P1512" t="s">
        <v>25628</v>
      </c>
      <c r="Q1512">
        <v>6704</v>
      </c>
    </row>
    <row r="1513" spans="1:17" x14ac:dyDescent="0.25">
      <c r="A1513" s="2" t="s">
        <v>9806</v>
      </c>
      <c r="B1513" s="2" t="s">
        <v>13</v>
      </c>
      <c r="C1513" s="2" t="s">
        <v>14</v>
      </c>
      <c r="D1513" s="2" t="s">
        <v>9807</v>
      </c>
      <c r="E1513" s="2" t="s">
        <v>9808</v>
      </c>
      <c r="F1513" s="2"/>
      <c r="G1513" s="2" t="s">
        <v>9809</v>
      </c>
      <c r="H1513" s="2" t="s">
        <v>18</v>
      </c>
      <c r="I1513" s="2" t="s">
        <v>19</v>
      </c>
      <c r="J1513" s="2" t="s">
        <v>9810</v>
      </c>
      <c r="K1513" s="2" t="s">
        <v>9811</v>
      </c>
      <c r="L1513" s="2" t="s">
        <v>9812</v>
      </c>
      <c r="M1513" t="s">
        <v>25625</v>
      </c>
      <c r="N1513" t="s">
        <v>25626</v>
      </c>
      <c r="O1513" s="7" t="s">
        <v>25627</v>
      </c>
      <c r="P1513" t="s">
        <v>25628</v>
      </c>
      <c r="Q1513">
        <v>6704</v>
      </c>
    </row>
    <row r="1514" spans="1:17" x14ac:dyDescent="0.25">
      <c r="A1514" s="2" t="s">
        <v>9813</v>
      </c>
      <c r="B1514" s="2" t="s">
        <v>215</v>
      </c>
      <c r="C1514" s="2" t="s">
        <v>14</v>
      </c>
      <c r="D1514" s="2" t="s">
        <v>9814</v>
      </c>
      <c r="E1514" s="2" t="s">
        <v>9815</v>
      </c>
      <c r="F1514" s="2"/>
      <c r="G1514" s="2" t="s">
        <v>9816</v>
      </c>
      <c r="H1514" s="2" t="s">
        <v>2723</v>
      </c>
      <c r="I1514" s="2" t="s">
        <v>19</v>
      </c>
      <c r="J1514" s="2" t="s">
        <v>9817</v>
      </c>
      <c r="K1514" s="2" t="s">
        <v>9818</v>
      </c>
      <c r="L1514" s="2" t="s">
        <v>9819</v>
      </c>
      <c r="M1514" t="s">
        <v>25625</v>
      </c>
      <c r="N1514" t="s">
        <v>25626</v>
      </c>
      <c r="O1514" s="7" t="s">
        <v>25627</v>
      </c>
      <c r="P1514" t="s">
        <v>25628</v>
      </c>
      <c r="Q1514">
        <v>6704</v>
      </c>
    </row>
    <row r="1515" spans="1:17" x14ac:dyDescent="0.25">
      <c r="A1515" s="2" t="s">
        <v>9820</v>
      </c>
      <c r="B1515" s="2" t="s">
        <v>1180</v>
      </c>
      <c r="C1515" s="2" t="s">
        <v>14</v>
      </c>
      <c r="D1515" s="2" t="s">
        <v>9821</v>
      </c>
      <c r="E1515" s="2" t="s">
        <v>9822</v>
      </c>
      <c r="F1515" s="2"/>
      <c r="G1515" s="2" t="s">
        <v>9823</v>
      </c>
      <c r="H1515" s="2" t="s">
        <v>5463</v>
      </c>
      <c r="I1515" s="2" t="s">
        <v>19</v>
      </c>
      <c r="J1515" s="2" t="s">
        <v>9824</v>
      </c>
      <c r="K1515" s="2" t="s">
        <v>9825</v>
      </c>
      <c r="L1515" s="2" t="s">
        <v>9826</v>
      </c>
      <c r="M1515" t="s">
        <v>25625</v>
      </c>
      <c r="N1515" t="s">
        <v>25626</v>
      </c>
      <c r="O1515" s="7" t="s">
        <v>25627</v>
      </c>
      <c r="P1515" t="s">
        <v>25628</v>
      </c>
      <c r="Q1515">
        <v>6704</v>
      </c>
    </row>
    <row r="1516" spans="1:17" x14ac:dyDescent="0.25">
      <c r="A1516" s="2" t="s">
        <v>9827</v>
      </c>
      <c r="B1516" s="2" t="s">
        <v>2561</v>
      </c>
      <c r="C1516" s="2" t="s">
        <v>14</v>
      </c>
      <c r="D1516" s="2" t="s">
        <v>9828</v>
      </c>
      <c r="E1516" s="2" t="s">
        <v>9829</v>
      </c>
      <c r="F1516" s="2"/>
      <c r="G1516" s="2" t="s">
        <v>9830</v>
      </c>
      <c r="H1516" s="2" t="s">
        <v>211</v>
      </c>
      <c r="I1516" s="2" t="s">
        <v>19</v>
      </c>
      <c r="J1516" s="2" t="s">
        <v>9831</v>
      </c>
      <c r="K1516" s="2" t="s">
        <v>9829</v>
      </c>
      <c r="L1516" s="2" t="s">
        <v>9832</v>
      </c>
      <c r="M1516" t="s">
        <v>25625</v>
      </c>
      <c r="N1516" t="s">
        <v>25626</v>
      </c>
      <c r="O1516" s="7" t="s">
        <v>25627</v>
      </c>
      <c r="P1516" t="s">
        <v>25628</v>
      </c>
      <c r="Q1516">
        <v>6704</v>
      </c>
    </row>
    <row r="1517" spans="1:17" x14ac:dyDescent="0.25">
      <c r="A1517" s="2" t="s">
        <v>9833</v>
      </c>
      <c r="B1517" s="2" t="s">
        <v>642</v>
      </c>
      <c r="C1517" s="2" t="s">
        <v>14</v>
      </c>
      <c r="D1517" s="2" t="s">
        <v>9834</v>
      </c>
      <c r="E1517" s="2" t="s">
        <v>9835</v>
      </c>
      <c r="F1517" s="2"/>
      <c r="G1517" s="2" t="s">
        <v>9836</v>
      </c>
      <c r="H1517" s="2" t="s">
        <v>646</v>
      </c>
      <c r="I1517" s="2" t="s">
        <v>19</v>
      </c>
      <c r="J1517" s="2" t="s">
        <v>9837</v>
      </c>
      <c r="K1517" s="2" t="s">
        <v>9838</v>
      </c>
      <c r="L1517" s="2" t="s">
        <v>9839</v>
      </c>
      <c r="M1517" t="s">
        <v>25625</v>
      </c>
      <c r="N1517" t="s">
        <v>25626</v>
      </c>
      <c r="O1517" s="7" t="s">
        <v>25627</v>
      </c>
      <c r="P1517" t="s">
        <v>25628</v>
      </c>
      <c r="Q1517">
        <v>6704</v>
      </c>
    </row>
    <row r="1518" spans="1:17" x14ac:dyDescent="0.25">
      <c r="A1518" s="2" t="s">
        <v>9840</v>
      </c>
      <c r="B1518" s="2" t="s">
        <v>312</v>
      </c>
      <c r="C1518" s="2" t="s">
        <v>14</v>
      </c>
      <c r="D1518" s="2" t="s">
        <v>9841</v>
      </c>
      <c r="E1518" s="2" t="s">
        <v>9842</v>
      </c>
      <c r="F1518" s="2"/>
      <c r="G1518" s="2" t="s">
        <v>9843</v>
      </c>
      <c r="H1518" s="2" t="s">
        <v>316</v>
      </c>
      <c r="I1518" s="2" t="s">
        <v>19</v>
      </c>
      <c r="J1518" s="2" t="s">
        <v>9844</v>
      </c>
      <c r="K1518" s="2" t="s">
        <v>9842</v>
      </c>
      <c r="L1518" s="2" t="s">
        <v>9845</v>
      </c>
      <c r="M1518" t="s">
        <v>25625</v>
      </c>
      <c r="N1518" t="s">
        <v>25626</v>
      </c>
      <c r="O1518" s="7" t="s">
        <v>25627</v>
      </c>
      <c r="P1518" t="s">
        <v>25628</v>
      </c>
      <c r="Q1518">
        <v>6704</v>
      </c>
    </row>
    <row r="1519" spans="1:17" x14ac:dyDescent="0.25">
      <c r="A1519" s="2" t="s">
        <v>9846</v>
      </c>
      <c r="B1519" s="2" t="s">
        <v>215</v>
      </c>
      <c r="C1519" s="2" t="s">
        <v>14</v>
      </c>
      <c r="D1519" s="2" t="s">
        <v>9847</v>
      </c>
      <c r="E1519" s="2" t="s">
        <v>9848</v>
      </c>
      <c r="F1519" s="2"/>
      <c r="G1519" s="2" t="s">
        <v>9849</v>
      </c>
      <c r="H1519" s="2" t="s">
        <v>865</v>
      </c>
      <c r="I1519" s="2" t="s">
        <v>19</v>
      </c>
      <c r="J1519" s="2" t="s">
        <v>9850</v>
      </c>
      <c r="K1519" s="2" t="s">
        <v>9851</v>
      </c>
      <c r="L1519" s="2" t="s">
        <v>9852</v>
      </c>
      <c r="M1519" t="s">
        <v>25625</v>
      </c>
      <c r="N1519" t="s">
        <v>25626</v>
      </c>
      <c r="O1519" s="7" t="s">
        <v>25627</v>
      </c>
      <c r="P1519" t="s">
        <v>25628</v>
      </c>
      <c r="Q1519">
        <v>6704</v>
      </c>
    </row>
    <row r="1520" spans="1:17" x14ac:dyDescent="0.25">
      <c r="A1520" s="2" t="s">
        <v>9853</v>
      </c>
      <c r="B1520" s="2" t="s">
        <v>45</v>
      </c>
      <c r="C1520" s="2" t="s">
        <v>14</v>
      </c>
      <c r="D1520" s="2" t="s">
        <v>9854</v>
      </c>
      <c r="E1520" s="2" t="s">
        <v>9855</v>
      </c>
      <c r="F1520" s="2"/>
      <c r="G1520" s="2" t="s">
        <v>9856</v>
      </c>
      <c r="H1520" s="2" t="s">
        <v>49</v>
      </c>
      <c r="I1520" s="2" t="s">
        <v>19</v>
      </c>
      <c r="J1520" s="2" t="s">
        <v>9857</v>
      </c>
      <c r="K1520" s="2" t="s">
        <v>9855</v>
      </c>
      <c r="L1520" s="2" t="s">
        <v>9858</v>
      </c>
      <c r="M1520" t="s">
        <v>25625</v>
      </c>
      <c r="N1520" t="s">
        <v>25626</v>
      </c>
      <c r="O1520" s="7" t="s">
        <v>25627</v>
      </c>
      <c r="P1520" t="s">
        <v>25628</v>
      </c>
      <c r="Q1520">
        <v>6704</v>
      </c>
    </row>
    <row r="1521" spans="1:17" x14ac:dyDescent="0.25">
      <c r="A1521" s="2" t="s">
        <v>9859</v>
      </c>
      <c r="B1521" s="2" t="s">
        <v>329</v>
      </c>
      <c r="C1521" s="2" t="s">
        <v>14</v>
      </c>
      <c r="D1521" s="2" t="s">
        <v>9860</v>
      </c>
      <c r="E1521" s="2" t="s">
        <v>9861</v>
      </c>
      <c r="F1521" s="2"/>
      <c r="G1521" s="2" t="s">
        <v>9862</v>
      </c>
      <c r="H1521" s="2" t="s">
        <v>9863</v>
      </c>
      <c r="I1521" s="2" t="s">
        <v>19</v>
      </c>
      <c r="J1521" s="2" t="s">
        <v>9864</v>
      </c>
      <c r="K1521" s="2" t="s">
        <v>9861</v>
      </c>
      <c r="L1521" s="2" t="s">
        <v>9865</v>
      </c>
      <c r="M1521" t="s">
        <v>25625</v>
      </c>
      <c r="N1521" t="s">
        <v>25626</v>
      </c>
      <c r="O1521" s="7" t="s">
        <v>25627</v>
      </c>
      <c r="P1521" t="s">
        <v>25628</v>
      </c>
      <c r="Q1521">
        <v>6704</v>
      </c>
    </row>
    <row r="1522" spans="1:17" x14ac:dyDescent="0.25">
      <c r="A1522" s="2" t="s">
        <v>9866</v>
      </c>
      <c r="B1522" s="2" t="s">
        <v>113</v>
      </c>
      <c r="C1522" s="2" t="s">
        <v>14</v>
      </c>
      <c r="D1522" s="2" t="s">
        <v>9867</v>
      </c>
      <c r="E1522" s="2" t="s">
        <v>9868</v>
      </c>
      <c r="F1522" s="2"/>
      <c r="G1522" s="2" t="s">
        <v>9869</v>
      </c>
      <c r="H1522" s="2" t="s">
        <v>5256</v>
      </c>
      <c r="I1522" s="2" t="s">
        <v>19</v>
      </c>
      <c r="J1522" s="2" t="s">
        <v>9870</v>
      </c>
      <c r="K1522" s="2" t="s">
        <v>9868</v>
      </c>
      <c r="L1522" s="2" t="s">
        <v>9871</v>
      </c>
      <c r="M1522" t="s">
        <v>25625</v>
      </c>
      <c r="N1522" t="s">
        <v>25626</v>
      </c>
      <c r="O1522" s="7" t="s">
        <v>25627</v>
      </c>
      <c r="P1522" t="s">
        <v>25628</v>
      </c>
      <c r="Q1522">
        <v>6704</v>
      </c>
    </row>
    <row r="1523" spans="1:17" x14ac:dyDescent="0.25">
      <c r="A1523" s="2" t="s">
        <v>9872</v>
      </c>
      <c r="B1523" s="2" t="s">
        <v>23</v>
      </c>
      <c r="C1523" s="2" t="s">
        <v>14</v>
      </c>
      <c r="D1523" s="2" t="s">
        <v>9873</v>
      </c>
      <c r="E1523" s="2" t="s">
        <v>9874</v>
      </c>
      <c r="F1523" s="2"/>
      <c r="G1523" s="2" t="s">
        <v>9875</v>
      </c>
      <c r="H1523" s="2" t="s">
        <v>26</v>
      </c>
      <c r="I1523" s="2" t="s">
        <v>19</v>
      </c>
      <c r="J1523" s="2" t="s">
        <v>9876</v>
      </c>
      <c r="K1523" s="2" t="s">
        <v>9874</v>
      </c>
      <c r="L1523" s="2" t="s">
        <v>9877</v>
      </c>
      <c r="M1523" t="s">
        <v>25625</v>
      </c>
      <c r="N1523" t="s">
        <v>25626</v>
      </c>
      <c r="O1523" s="7" t="s">
        <v>25627</v>
      </c>
      <c r="P1523" t="s">
        <v>25628</v>
      </c>
      <c r="Q1523">
        <v>6704</v>
      </c>
    </row>
    <row r="1524" spans="1:17" x14ac:dyDescent="0.25">
      <c r="A1524" s="2" t="s">
        <v>9878</v>
      </c>
      <c r="B1524" s="2" t="s">
        <v>239</v>
      </c>
      <c r="C1524" s="2" t="s">
        <v>14</v>
      </c>
      <c r="D1524" s="2" t="s">
        <v>9879</v>
      </c>
      <c r="E1524" s="2" t="s">
        <v>9880</v>
      </c>
      <c r="F1524" s="2"/>
      <c r="G1524" s="2" t="s">
        <v>9881</v>
      </c>
      <c r="H1524" s="2" t="s">
        <v>243</v>
      </c>
      <c r="I1524" s="2" t="s">
        <v>19</v>
      </c>
      <c r="J1524" s="2" t="s">
        <v>9882</v>
      </c>
      <c r="K1524" s="2" t="s">
        <v>9883</v>
      </c>
      <c r="L1524" s="2" t="s">
        <v>9884</v>
      </c>
      <c r="M1524" t="s">
        <v>25625</v>
      </c>
      <c r="N1524" t="s">
        <v>25626</v>
      </c>
      <c r="O1524" s="7" t="s">
        <v>25627</v>
      </c>
      <c r="P1524" t="s">
        <v>25628</v>
      </c>
      <c r="Q1524">
        <v>6704</v>
      </c>
    </row>
    <row r="1525" spans="1:17" x14ac:dyDescent="0.25">
      <c r="A1525" s="2" t="s">
        <v>9885</v>
      </c>
      <c r="B1525" s="2" t="s">
        <v>921</v>
      </c>
      <c r="C1525" s="2" t="s">
        <v>14</v>
      </c>
      <c r="D1525" s="2" t="s">
        <v>9886</v>
      </c>
      <c r="E1525" s="2" t="s">
        <v>9887</v>
      </c>
      <c r="F1525" s="2"/>
      <c r="G1525" s="2" t="s">
        <v>9888</v>
      </c>
      <c r="H1525" s="2" t="s">
        <v>865</v>
      </c>
      <c r="I1525" s="2" t="s">
        <v>19</v>
      </c>
      <c r="J1525" s="2" t="s">
        <v>9889</v>
      </c>
      <c r="K1525" s="2" t="s">
        <v>9887</v>
      </c>
      <c r="L1525" s="2" t="s">
        <v>9890</v>
      </c>
      <c r="M1525" t="s">
        <v>25625</v>
      </c>
      <c r="N1525" t="s">
        <v>25626</v>
      </c>
      <c r="O1525" s="7" t="s">
        <v>25627</v>
      </c>
      <c r="P1525" t="s">
        <v>25628</v>
      </c>
      <c r="Q1525">
        <v>6704</v>
      </c>
    </row>
    <row r="1526" spans="1:17" x14ac:dyDescent="0.25">
      <c r="A1526" s="2" t="s">
        <v>9891</v>
      </c>
      <c r="B1526" s="2" t="s">
        <v>23</v>
      </c>
      <c r="C1526" s="2" t="s">
        <v>14</v>
      </c>
      <c r="D1526" s="2" t="s">
        <v>9892</v>
      </c>
      <c r="E1526" s="2" t="s">
        <v>9893</v>
      </c>
      <c r="F1526" s="2"/>
      <c r="G1526" s="2" t="s">
        <v>9894</v>
      </c>
      <c r="H1526" s="2" t="s">
        <v>26</v>
      </c>
      <c r="I1526" s="2" t="s">
        <v>19</v>
      </c>
      <c r="J1526" s="2" t="s">
        <v>9895</v>
      </c>
      <c r="K1526" s="2" t="s">
        <v>9893</v>
      </c>
      <c r="L1526" s="2" t="s">
        <v>9896</v>
      </c>
      <c r="M1526" t="s">
        <v>25625</v>
      </c>
      <c r="N1526" t="s">
        <v>25626</v>
      </c>
      <c r="O1526" s="7" t="s">
        <v>25627</v>
      </c>
      <c r="P1526" t="s">
        <v>25628</v>
      </c>
      <c r="Q1526">
        <v>6704</v>
      </c>
    </row>
    <row r="1527" spans="1:17" x14ac:dyDescent="0.25">
      <c r="A1527" s="2" t="s">
        <v>9897</v>
      </c>
      <c r="B1527" s="2" t="s">
        <v>164</v>
      </c>
      <c r="C1527" s="2" t="s">
        <v>14</v>
      </c>
      <c r="D1527" s="2" t="s">
        <v>9898</v>
      </c>
      <c r="E1527" s="2" t="s">
        <v>9899</v>
      </c>
      <c r="F1527" s="2"/>
      <c r="G1527" s="2" t="s">
        <v>9900</v>
      </c>
      <c r="H1527" s="2" t="s">
        <v>168</v>
      </c>
      <c r="I1527" s="2" t="s">
        <v>19</v>
      </c>
      <c r="J1527" s="2" t="s">
        <v>9901</v>
      </c>
      <c r="K1527" s="2" t="s">
        <v>9899</v>
      </c>
      <c r="L1527" s="2" t="s">
        <v>9902</v>
      </c>
      <c r="M1527" t="s">
        <v>25625</v>
      </c>
      <c r="N1527" t="s">
        <v>25626</v>
      </c>
      <c r="O1527" s="7" t="s">
        <v>25627</v>
      </c>
      <c r="P1527" t="s">
        <v>25628</v>
      </c>
      <c r="Q1527">
        <v>6704</v>
      </c>
    </row>
    <row r="1528" spans="1:17" x14ac:dyDescent="0.25">
      <c r="A1528" s="2" t="s">
        <v>9903</v>
      </c>
      <c r="B1528" s="2" t="s">
        <v>239</v>
      </c>
      <c r="C1528" s="2" t="s">
        <v>14</v>
      </c>
      <c r="D1528" s="2" t="s">
        <v>9904</v>
      </c>
      <c r="E1528" s="2" t="s">
        <v>9905</v>
      </c>
      <c r="F1528" s="2"/>
      <c r="G1528" s="2" t="s">
        <v>9906</v>
      </c>
      <c r="H1528" s="2" t="s">
        <v>243</v>
      </c>
      <c r="I1528" s="2" t="s">
        <v>19</v>
      </c>
      <c r="J1528" s="2" t="s">
        <v>9907</v>
      </c>
      <c r="K1528" s="2" t="s">
        <v>9905</v>
      </c>
      <c r="L1528" s="2" t="s">
        <v>9908</v>
      </c>
      <c r="M1528" t="s">
        <v>25625</v>
      </c>
      <c r="N1528" t="s">
        <v>25626</v>
      </c>
      <c r="O1528" s="7" t="s">
        <v>25627</v>
      </c>
      <c r="P1528" t="s">
        <v>25628</v>
      </c>
      <c r="Q1528">
        <v>6704</v>
      </c>
    </row>
    <row r="1529" spans="1:17" x14ac:dyDescent="0.25">
      <c r="A1529" s="2" t="s">
        <v>9909</v>
      </c>
      <c r="B1529" s="2" t="s">
        <v>343</v>
      </c>
      <c r="C1529" s="2" t="s">
        <v>14</v>
      </c>
      <c r="D1529" s="2" t="s">
        <v>9910</v>
      </c>
      <c r="E1529" s="2" t="s">
        <v>9911</v>
      </c>
      <c r="F1529" s="2"/>
      <c r="G1529" s="2" t="s">
        <v>9912</v>
      </c>
      <c r="H1529" s="2" t="s">
        <v>347</v>
      </c>
      <c r="I1529" s="2" t="s">
        <v>19</v>
      </c>
      <c r="J1529" s="2" t="s">
        <v>9913</v>
      </c>
      <c r="K1529" s="2" t="s">
        <v>9911</v>
      </c>
      <c r="L1529" s="2" t="s">
        <v>9914</v>
      </c>
      <c r="M1529" t="s">
        <v>25625</v>
      </c>
      <c r="N1529" t="s">
        <v>25626</v>
      </c>
      <c r="O1529" s="7" t="s">
        <v>25627</v>
      </c>
      <c r="P1529" t="s">
        <v>25628</v>
      </c>
      <c r="Q1529">
        <v>6704</v>
      </c>
    </row>
    <row r="1530" spans="1:17" x14ac:dyDescent="0.25">
      <c r="A1530" s="2" t="s">
        <v>9915</v>
      </c>
      <c r="B1530" s="2" t="s">
        <v>3096</v>
      </c>
      <c r="C1530" s="2" t="s">
        <v>14</v>
      </c>
      <c r="D1530" s="2" t="s">
        <v>9916</v>
      </c>
      <c r="E1530" s="2" t="s">
        <v>9917</v>
      </c>
      <c r="F1530" s="2"/>
      <c r="G1530" s="2" t="s">
        <v>9918</v>
      </c>
      <c r="H1530" s="2" t="s">
        <v>874</v>
      </c>
      <c r="I1530" s="2" t="s">
        <v>19</v>
      </c>
      <c r="J1530" s="2" t="s">
        <v>9919</v>
      </c>
      <c r="K1530" s="2" t="s">
        <v>9917</v>
      </c>
      <c r="L1530" s="2" t="s">
        <v>9920</v>
      </c>
      <c r="M1530" t="s">
        <v>25625</v>
      </c>
      <c r="N1530" t="s">
        <v>25626</v>
      </c>
      <c r="O1530" s="7" t="s">
        <v>25627</v>
      </c>
      <c r="P1530" t="s">
        <v>25628</v>
      </c>
      <c r="Q1530">
        <v>6704</v>
      </c>
    </row>
    <row r="1531" spans="1:17" x14ac:dyDescent="0.25">
      <c r="A1531" s="2" t="s">
        <v>9921</v>
      </c>
      <c r="B1531" s="2" t="s">
        <v>569</v>
      </c>
      <c r="C1531" s="2" t="s">
        <v>14</v>
      </c>
      <c r="D1531" s="2" t="s">
        <v>9922</v>
      </c>
      <c r="E1531" s="2" t="s">
        <v>9923</v>
      </c>
      <c r="F1531" s="2"/>
      <c r="G1531" s="2" t="s">
        <v>9924</v>
      </c>
      <c r="H1531" s="2" t="s">
        <v>1483</v>
      </c>
      <c r="I1531" s="2" t="s">
        <v>19</v>
      </c>
      <c r="J1531" s="2" t="s">
        <v>9925</v>
      </c>
      <c r="K1531" s="2" t="s">
        <v>9923</v>
      </c>
      <c r="L1531" s="2" t="s">
        <v>9926</v>
      </c>
      <c r="M1531" t="s">
        <v>25625</v>
      </c>
      <c r="N1531" t="s">
        <v>25626</v>
      </c>
      <c r="O1531" s="7" t="s">
        <v>25627</v>
      </c>
      <c r="P1531" t="s">
        <v>25628</v>
      </c>
      <c r="Q1531">
        <v>6704</v>
      </c>
    </row>
    <row r="1532" spans="1:17" x14ac:dyDescent="0.25">
      <c r="A1532" s="2" t="s">
        <v>9927</v>
      </c>
      <c r="B1532" s="2" t="s">
        <v>215</v>
      </c>
      <c r="C1532" s="2" t="s">
        <v>14</v>
      </c>
      <c r="D1532" s="2" t="s">
        <v>9928</v>
      </c>
      <c r="E1532" s="2" t="s">
        <v>9929</v>
      </c>
      <c r="F1532" s="2"/>
      <c r="G1532" s="2" t="s">
        <v>9930</v>
      </c>
      <c r="H1532" s="2" t="s">
        <v>865</v>
      </c>
      <c r="I1532" s="2" t="s">
        <v>19</v>
      </c>
      <c r="J1532" s="2" t="s">
        <v>9931</v>
      </c>
      <c r="K1532" s="2" t="s">
        <v>9932</v>
      </c>
      <c r="L1532" s="2" t="s">
        <v>9933</v>
      </c>
      <c r="M1532" t="s">
        <v>25625</v>
      </c>
      <c r="N1532" t="s">
        <v>25626</v>
      </c>
      <c r="O1532" s="7" t="s">
        <v>25627</v>
      </c>
      <c r="P1532" t="s">
        <v>25628</v>
      </c>
      <c r="Q1532">
        <v>6704</v>
      </c>
    </row>
    <row r="1533" spans="1:17" x14ac:dyDescent="0.25">
      <c r="A1533" s="2" t="s">
        <v>9934</v>
      </c>
      <c r="B1533" s="2" t="s">
        <v>23</v>
      </c>
      <c r="C1533" s="2" t="s">
        <v>14</v>
      </c>
      <c r="D1533" s="2" t="s">
        <v>9935</v>
      </c>
      <c r="E1533" s="2" t="s">
        <v>9936</v>
      </c>
      <c r="F1533" s="2"/>
      <c r="G1533" s="2" t="s">
        <v>9937</v>
      </c>
      <c r="H1533" s="2" t="s">
        <v>26</v>
      </c>
      <c r="I1533" s="2" t="s">
        <v>19</v>
      </c>
      <c r="J1533" s="2" t="s">
        <v>9938</v>
      </c>
      <c r="K1533" s="2" t="s">
        <v>9936</v>
      </c>
      <c r="L1533" s="2" t="s">
        <v>9939</v>
      </c>
      <c r="M1533" t="s">
        <v>25625</v>
      </c>
      <c r="N1533" t="s">
        <v>25626</v>
      </c>
      <c r="O1533" s="7" t="s">
        <v>25627</v>
      </c>
      <c r="P1533" t="s">
        <v>25628</v>
      </c>
      <c r="Q1533">
        <v>6704</v>
      </c>
    </row>
    <row r="1534" spans="1:17" x14ac:dyDescent="0.25">
      <c r="A1534" s="2" t="s">
        <v>9940</v>
      </c>
      <c r="B1534" s="2" t="s">
        <v>113</v>
      </c>
      <c r="C1534" s="2" t="s">
        <v>14</v>
      </c>
      <c r="D1534" s="2" t="s">
        <v>9941</v>
      </c>
      <c r="E1534" s="2" t="s">
        <v>9942</v>
      </c>
      <c r="F1534" s="2"/>
      <c r="G1534" s="2" t="s">
        <v>9943</v>
      </c>
      <c r="H1534" s="2" t="s">
        <v>117</v>
      </c>
      <c r="I1534" s="2" t="s">
        <v>19</v>
      </c>
      <c r="J1534" s="2" t="s">
        <v>9944</v>
      </c>
      <c r="K1534" s="2" t="s">
        <v>9942</v>
      </c>
      <c r="L1534" s="2" t="s">
        <v>9945</v>
      </c>
      <c r="M1534" t="s">
        <v>25625</v>
      </c>
      <c r="N1534" t="s">
        <v>25626</v>
      </c>
      <c r="O1534" s="7" t="s">
        <v>25627</v>
      </c>
      <c r="P1534" t="s">
        <v>25628</v>
      </c>
      <c r="Q1534">
        <v>6704</v>
      </c>
    </row>
    <row r="1535" spans="1:17" x14ac:dyDescent="0.25">
      <c r="A1535" s="2" t="s">
        <v>9946</v>
      </c>
      <c r="B1535" s="2" t="s">
        <v>1626</v>
      </c>
      <c r="C1535" s="2" t="s">
        <v>14</v>
      </c>
      <c r="D1535" s="2" t="s">
        <v>9947</v>
      </c>
      <c r="E1535" s="2" t="s">
        <v>9948</v>
      </c>
      <c r="F1535" s="2"/>
      <c r="G1535" s="2" t="s">
        <v>9949</v>
      </c>
      <c r="H1535" s="2" t="s">
        <v>2362</v>
      </c>
      <c r="I1535" s="2" t="s">
        <v>19</v>
      </c>
      <c r="J1535" s="2" t="s">
        <v>9950</v>
      </c>
      <c r="K1535" s="2" t="s">
        <v>9948</v>
      </c>
      <c r="L1535" s="2" t="s">
        <v>9951</v>
      </c>
      <c r="M1535" t="s">
        <v>25625</v>
      </c>
      <c r="N1535" t="s">
        <v>25626</v>
      </c>
      <c r="O1535" s="7" t="s">
        <v>25627</v>
      </c>
      <c r="P1535" t="s">
        <v>25628</v>
      </c>
      <c r="Q1535">
        <v>6704</v>
      </c>
    </row>
    <row r="1536" spans="1:17" x14ac:dyDescent="0.25">
      <c r="A1536" s="2" t="s">
        <v>9952</v>
      </c>
      <c r="B1536" s="2" t="s">
        <v>497</v>
      </c>
      <c r="C1536" s="2" t="s">
        <v>14</v>
      </c>
      <c r="D1536" s="2" t="s">
        <v>9953</v>
      </c>
      <c r="E1536" s="2" t="s">
        <v>9954</v>
      </c>
      <c r="F1536" s="2"/>
      <c r="G1536" s="2" t="s">
        <v>9955</v>
      </c>
      <c r="H1536" s="2" t="s">
        <v>204</v>
      </c>
      <c r="I1536" s="2" t="s">
        <v>19</v>
      </c>
      <c r="J1536" s="2" t="s">
        <v>9956</v>
      </c>
      <c r="K1536" s="2" t="s">
        <v>9957</v>
      </c>
      <c r="L1536" s="2" t="s">
        <v>9958</v>
      </c>
      <c r="M1536" t="s">
        <v>25625</v>
      </c>
      <c r="N1536" t="s">
        <v>25626</v>
      </c>
      <c r="O1536" s="7" t="s">
        <v>25627</v>
      </c>
      <c r="P1536" t="s">
        <v>25628</v>
      </c>
      <c r="Q1536">
        <v>6704</v>
      </c>
    </row>
    <row r="1537" spans="1:17" x14ac:dyDescent="0.25">
      <c r="A1537" s="2" t="s">
        <v>9959</v>
      </c>
      <c r="B1537" s="2" t="s">
        <v>113</v>
      </c>
      <c r="C1537" s="2" t="s">
        <v>14</v>
      </c>
      <c r="D1537" s="2" t="s">
        <v>9960</v>
      </c>
      <c r="E1537" s="2" t="s">
        <v>9961</v>
      </c>
      <c r="F1537" s="2"/>
      <c r="G1537" s="2" t="s">
        <v>9962</v>
      </c>
      <c r="H1537" s="2" t="s">
        <v>117</v>
      </c>
      <c r="I1537" s="2" t="s">
        <v>19</v>
      </c>
      <c r="J1537" s="2" t="s">
        <v>9963</v>
      </c>
      <c r="K1537" s="2" t="s">
        <v>9961</v>
      </c>
      <c r="L1537" s="2" t="s">
        <v>9964</v>
      </c>
      <c r="M1537" t="s">
        <v>25625</v>
      </c>
      <c r="N1537" t="s">
        <v>25626</v>
      </c>
      <c r="O1537" s="7" t="s">
        <v>25627</v>
      </c>
      <c r="P1537" t="s">
        <v>25628</v>
      </c>
      <c r="Q1537">
        <v>6704</v>
      </c>
    </row>
    <row r="1538" spans="1:17" x14ac:dyDescent="0.25">
      <c r="A1538" s="2" t="s">
        <v>9965</v>
      </c>
      <c r="B1538" s="2" t="s">
        <v>13</v>
      </c>
      <c r="C1538" s="2" t="s">
        <v>14</v>
      </c>
      <c r="D1538" s="2" t="s">
        <v>9966</v>
      </c>
      <c r="E1538" s="2" t="s">
        <v>9967</v>
      </c>
      <c r="F1538" s="2"/>
      <c r="G1538" s="2" t="s">
        <v>9968</v>
      </c>
      <c r="H1538" s="2" t="s">
        <v>18</v>
      </c>
      <c r="I1538" s="2" t="s">
        <v>19</v>
      </c>
      <c r="J1538" s="2" t="s">
        <v>9969</v>
      </c>
      <c r="K1538" s="2" t="s">
        <v>9967</v>
      </c>
      <c r="L1538" s="2" t="s">
        <v>9970</v>
      </c>
      <c r="M1538" t="s">
        <v>25625</v>
      </c>
      <c r="N1538" t="s">
        <v>25626</v>
      </c>
      <c r="O1538" s="7" t="s">
        <v>25627</v>
      </c>
      <c r="P1538" t="s">
        <v>25628</v>
      </c>
      <c r="Q1538">
        <v>6704</v>
      </c>
    </row>
    <row r="1539" spans="1:17" x14ac:dyDescent="0.25">
      <c r="A1539" s="2" t="s">
        <v>9971</v>
      </c>
      <c r="B1539" s="2" t="s">
        <v>278</v>
      </c>
      <c r="C1539" s="2" t="s">
        <v>14</v>
      </c>
      <c r="D1539" s="2" t="s">
        <v>9972</v>
      </c>
      <c r="E1539" s="2" t="s">
        <v>9973</v>
      </c>
      <c r="F1539" s="2"/>
      <c r="G1539" s="2" t="s">
        <v>9974</v>
      </c>
      <c r="H1539" s="2" t="s">
        <v>4522</v>
      </c>
      <c r="I1539" s="2" t="s">
        <v>19</v>
      </c>
      <c r="J1539" s="2" t="s">
        <v>9975</v>
      </c>
      <c r="K1539" s="2" t="s">
        <v>9973</v>
      </c>
      <c r="L1539" s="2" t="s">
        <v>9976</v>
      </c>
      <c r="M1539" t="s">
        <v>25625</v>
      </c>
      <c r="N1539" t="s">
        <v>25626</v>
      </c>
      <c r="O1539" s="7" t="s">
        <v>25627</v>
      </c>
      <c r="P1539" t="s">
        <v>25628</v>
      </c>
      <c r="Q1539">
        <v>6704</v>
      </c>
    </row>
    <row r="1540" spans="1:17" x14ac:dyDescent="0.25">
      <c r="A1540" s="2" t="s">
        <v>9977</v>
      </c>
      <c r="B1540" s="2" t="s">
        <v>921</v>
      </c>
      <c r="C1540" s="2" t="s">
        <v>14</v>
      </c>
      <c r="D1540" s="2" t="s">
        <v>9978</v>
      </c>
      <c r="E1540" s="2" t="s">
        <v>9979</v>
      </c>
      <c r="F1540" s="2"/>
      <c r="G1540" s="2" t="s">
        <v>9980</v>
      </c>
      <c r="H1540" s="2" t="s">
        <v>925</v>
      </c>
      <c r="I1540" s="2" t="s">
        <v>19</v>
      </c>
      <c r="J1540" s="2" t="s">
        <v>9981</v>
      </c>
      <c r="K1540" s="2" t="s">
        <v>9979</v>
      </c>
      <c r="L1540" s="2" t="s">
        <v>9982</v>
      </c>
      <c r="M1540" t="s">
        <v>25625</v>
      </c>
      <c r="N1540" t="s">
        <v>25626</v>
      </c>
      <c r="O1540" s="7" t="s">
        <v>25627</v>
      </c>
      <c r="P1540" t="s">
        <v>25628</v>
      </c>
      <c r="Q1540">
        <v>6704</v>
      </c>
    </row>
    <row r="1541" spans="1:17" x14ac:dyDescent="0.25">
      <c r="A1541" s="2" t="s">
        <v>9983</v>
      </c>
      <c r="B1541" s="2" t="s">
        <v>497</v>
      </c>
      <c r="C1541" s="2" t="s">
        <v>14</v>
      </c>
      <c r="D1541" s="2" t="s">
        <v>9984</v>
      </c>
      <c r="E1541" s="2" t="s">
        <v>9985</v>
      </c>
      <c r="F1541" s="2"/>
      <c r="G1541" s="2" t="s">
        <v>9986</v>
      </c>
      <c r="H1541" s="2" t="s">
        <v>204</v>
      </c>
      <c r="I1541" s="2" t="s">
        <v>19</v>
      </c>
      <c r="J1541" s="2" t="s">
        <v>9987</v>
      </c>
      <c r="K1541" s="2" t="s">
        <v>9985</v>
      </c>
      <c r="L1541" s="2" t="s">
        <v>9988</v>
      </c>
      <c r="M1541" t="s">
        <v>25625</v>
      </c>
      <c r="N1541" t="s">
        <v>25626</v>
      </c>
      <c r="O1541" s="7" t="s">
        <v>25627</v>
      </c>
      <c r="P1541" t="s">
        <v>25628</v>
      </c>
      <c r="Q1541">
        <v>6704</v>
      </c>
    </row>
    <row r="1542" spans="1:17" x14ac:dyDescent="0.25">
      <c r="A1542" s="2" t="s">
        <v>9989</v>
      </c>
      <c r="B1542" s="2" t="s">
        <v>672</v>
      </c>
      <c r="C1542" s="2" t="s">
        <v>14</v>
      </c>
      <c r="D1542" s="2" t="s">
        <v>9990</v>
      </c>
      <c r="E1542" s="2" t="s">
        <v>9991</v>
      </c>
      <c r="F1542" s="2"/>
      <c r="G1542" s="2" t="s">
        <v>9992</v>
      </c>
      <c r="H1542" s="2" t="s">
        <v>2505</v>
      </c>
      <c r="I1542" s="2" t="s">
        <v>19</v>
      </c>
      <c r="J1542" s="2" t="s">
        <v>9993</v>
      </c>
      <c r="K1542" s="2" t="s">
        <v>9991</v>
      </c>
      <c r="L1542" s="2" t="s">
        <v>9994</v>
      </c>
      <c r="M1542" t="s">
        <v>25625</v>
      </c>
      <c r="N1542" t="s">
        <v>25626</v>
      </c>
      <c r="O1542" s="7" t="s">
        <v>25627</v>
      </c>
      <c r="P1542" t="s">
        <v>25628</v>
      </c>
      <c r="Q1542">
        <v>6704</v>
      </c>
    </row>
    <row r="1543" spans="1:17" x14ac:dyDescent="0.25">
      <c r="A1543" s="2" t="s">
        <v>9995</v>
      </c>
      <c r="B1543" s="2" t="s">
        <v>329</v>
      </c>
      <c r="C1543" s="2" t="s">
        <v>14</v>
      </c>
      <c r="D1543" s="2" t="s">
        <v>9996</v>
      </c>
      <c r="E1543" s="2" t="s">
        <v>9997</v>
      </c>
      <c r="F1543" s="2"/>
      <c r="G1543" s="2" t="s">
        <v>9998</v>
      </c>
      <c r="H1543" s="2" t="s">
        <v>976</v>
      </c>
      <c r="I1543" s="2" t="s">
        <v>19</v>
      </c>
      <c r="J1543" s="2" t="s">
        <v>9999</v>
      </c>
      <c r="K1543" s="2" t="s">
        <v>9997</v>
      </c>
      <c r="L1543" s="2" t="s">
        <v>10000</v>
      </c>
      <c r="M1543" t="s">
        <v>25625</v>
      </c>
      <c r="N1543" t="s">
        <v>25626</v>
      </c>
      <c r="O1543" s="7" t="s">
        <v>25627</v>
      </c>
      <c r="P1543" t="s">
        <v>25628</v>
      </c>
      <c r="Q1543">
        <v>6704</v>
      </c>
    </row>
    <row r="1544" spans="1:17" x14ac:dyDescent="0.25">
      <c r="A1544" s="2" t="s">
        <v>10001</v>
      </c>
      <c r="B1544" s="2" t="s">
        <v>795</v>
      </c>
      <c r="C1544" s="2" t="s">
        <v>14</v>
      </c>
      <c r="D1544" s="2" t="s">
        <v>10002</v>
      </c>
      <c r="E1544" s="2" t="s">
        <v>10003</v>
      </c>
      <c r="F1544" s="2"/>
      <c r="G1544" s="2" t="s">
        <v>10004</v>
      </c>
      <c r="H1544" s="2" t="s">
        <v>800</v>
      </c>
      <c r="I1544" s="2" t="s">
        <v>19</v>
      </c>
      <c r="J1544" s="2" t="s">
        <v>10005</v>
      </c>
      <c r="K1544" s="2" t="s">
        <v>10003</v>
      </c>
      <c r="L1544" s="2" t="s">
        <v>10006</v>
      </c>
      <c r="M1544" t="s">
        <v>25625</v>
      </c>
      <c r="N1544" t="s">
        <v>25626</v>
      </c>
      <c r="O1544" s="7" t="s">
        <v>25627</v>
      </c>
      <c r="P1544" t="s">
        <v>25628</v>
      </c>
      <c r="Q1544">
        <v>6704</v>
      </c>
    </row>
    <row r="1545" spans="1:17" x14ac:dyDescent="0.25">
      <c r="A1545" s="2" t="s">
        <v>10007</v>
      </c>
      <c r="B1545" s="2" t="s">
        <v>172</v>
      </c>
      <c r="C1545" s="2" t="s">
        <v>14</v>
      </c>
      <c r="D1545" s="2" t="s">
        <v>10008</v>
      </c>
      <c r="E1545" s="2" t="s">
        <v>10009</v>
      </c>
      <c r="F1545" s="2"/>
      <c r="G1545" s="2" t="s">
        <v>10010</v>
      </c>
      <c r="H1545" s="2" t="s">
        <v>176</v>
      </c>
      <c r="I1545" s="2" t="s">
        <v>19</v>
      </c>
      <c r="J1545" s="2" t="s">
        <v>10011</v>
      </c>
      <c r="K1545" s="2" t="s">
        <v>10009</v>
      </c>
      <c r="L1545" s="2" t="s">
        <v>10012</v>
      </c>
      <c r="M1545" t="s">
        <v>25625</v>
      </c>
      <c r="N1545" t="s">
        <v>25626</v>
      </c>
      <c r="O1545" s="7" t="s">
        <v>25627</v>
      </c>
      <c r="P1545" t="s">
        <v>25628</v>
      </c>
      <c r="Q1545">
        <v>6704</v>
      </c>
    </row>
    <row r="1546" spans="1:17" x14ac:dyDescent="0.25">
      <c r="A1546" s="2" t="s">
        <v>10013</v>
      </c>
      <c r="B1546" s="2" t="s">
        <v>164</v>
      </c>
      <c r="C1546" s="2" t="s">
        <v>14</v>
      </c>
      <c r="D1546" s="2" t="s">
        <v>10014</v>
      </c>
      <c r="E1546" s="2" t="s">
        <v>10015</v>
      </c>
      <c r="F1546" s="2"/>
      <c r="G1546" s="2" t="s">
        <v>10016</v>
      </c>
      <c r="H1546" s="2" t="s">
        <v>168</v>
      </c>
      <c r="I1546" s="2" t="s">
        <v>19</v>
      </c>
      <c r="J1546" s="2" t="s">
        <v>10017</v>
      </c>
      <c r="K1546" s="2" t="s">
        <v>10015</v>
      </c>
      <c r="L1546" s="2" t="s">
        <v>10018</v>
      </c>
      <c r="M1546" t="s">
        <v>25625</v>
      </c>
      <c r="N1546" t="s">
        <v>25626</v>
      </c>
      <c r="O1546" s="7" t="s">
        <v>25627</v>
      </c>
      <c r="P1546" t="s">
        <v>25628</v>
      </c>
      <c r="Q1546">
        <v>6704</v>
      </c>
    </row>
    <row r="1547" spans="1:17" x14ac:dyDescent="0.25">
      <c r="A1547" s="2" t="s">
        <v>10019</v>
      </c>
      <c r="B1547" s="2" t="s">
        <v>988</v>
      </c>
      <c r="C1547" s="2" t="s">
        <v>14</v>
      </c>
      <c r="D1547" s="2" t="s">
        <v>10020</v>
      </c>
      <c r="E1547" s="2" t="s">
        <v>10021</v>
      </c>
      <c r="F1547" s="2"/>
      <c r="G1547" s="2" t="s">
        <v>10022</v>
      </c>
      <c r="H1547" s="2" t="s">
        <v>1497</v>
      </c>
      <c r="I1547" s="2" t="s">
        <v>19</v>
      </c>
      <c r="J1547" s="2" t="s">
        <v>10023</v>
      </c>
      <c r="K1547" s="2" t="s">
        <v>10021</v>
      </c>
      <c r="L1547" s="2" t="s">
        <v>10024</v>
      </c>
      <c r="M1547" t="s">
        <v>25625</v>
      </c>
      <c r="N1547" t="s">
        <v>25626</v>
      </c>
      <c r="O1547" s="7" t="s">
        <v>25627</v>
      </c>
      <c r="P1547" t="s">
        <v>25628</v>
      </c>
      <c r="Q1547">
        <v>6704</v>
      </c>
    </row>
    <row r="1548" spans="1:17" x14ac:dyDescent="0.25">
      <c r="A1548" s="2" t="s">
        <v>10025</v>
      </c>
      <c r="B1548" s="2" t="s">
        <v>215</v>
      </c>
      <c r="C1548" s="2" t="s">
        <v>14</v>
      </c>
      <c r="D1548" s="2" t="s">
        <v>10026</v>
      </c>
      <c r="E1548" s="2" t="s">
        <v>10027</v>
      </c>
      <c r="F1548" s="2"/>
      <c r="G1548" s="2" t="s">
        <v>10028</v>
      </c>
      <c r="H1548" s="2" t="s">
        <v>865</v>
      </c>
      <c r="I1548" s="2" t="s">
        <v>19</v>
      </c>
      <c r="J1548" s="2" t="s">
        <v>10029</v>
      </c>
      <c r="K1548" s="2" t="s">
        <v>10027</v>
      </c>
      <c r="L1548" s="2" t="s">
        <v>10030</v>
      </c>
      <c r="M1548" t="s">
        <v>25625</v>
      </c>
      <c r="N1548" t="s">
        <v>25626</v>
      </c>
      <c r="O1548" s="7" t="s">
        <v>25627</v>
      </c>
      <c r="P1548" t="s">
        <v>25628</v>
      </c>
      <c r="Q1548">
        <v>6704</v>
      </c>
    </row>
    <row r="1549" spans="1:17" x14ac:dyDescent="0.25">
      <c r="A1549" s="2" t="s">
        <v>10031</v>
      </c>
      <c r="B1549" s="2" t="s">
        <v>522</v>
      </c>
      <c r="C1549" s="2" t="s">
        <v>14</v>
      </c>
      <c r="D1549" s="2" t="s">
        <v>10032</v>
      </c>
      <c r="E1549" s="2" t="s">
        <v>10033</v>
      </c>
      <c r="F1549" s="2"/>
      <c r="G1549" s="2" t="s">
        <v>10034</v>
      </c>
      <c r="H1549" s="2" t="s">
        <v>526</v>
      </c>
      <c r="I1549" s="2" t="s">
        <v>19</v>
      </c>
      <c r="J1549" s="2" t="s">
        <v>10035</v>
      </c>
      <c r="K1549" s="2" t="s">
        <v>10033</v>
      </c>
      <c r="L1549" s="2" t="s">
        <v>10036</v>
      </c>
      <c r="M1549" t="s">
        <v>25625</v>
      </c>
      <c r="N1549" t="s">
        <v>25626</v>
      </c>
      <c r="O1549" s="7" t="s">
        <v>25627</v>
      </c>
      <c r="P1549" t="s">
        <v>25628</v>
      </c>
      <c r="Q1549">
        <v>6704</v>
      </c>
    </row>
    <row r="1550" spans="1:17" x14ac:dyDescent="0.25">
      <c r="A1550" s="2" t="s">
        <v>10037</v>
      </c>
      <c r="B1550" s="2" t="s">
        <v>13</v>
      </c>
      <c r="C1550" s="2" t="s">
        <v>14</v>
      </c>
      <c r="D1550" s="2" t="s">
        <v>10038</v>
      </c>
      <c r="E1550" s="2" t="s">
        <v>10039</v>
      </c>
      <c r="F1550" s="2"/>
      <c r="G1550" s="2" t="s">
        <v>10040</v>
      </c>
      <c r="H1550" s="2" t="s">
        <v>18</v>
      </c>
      <c r="I1550" s="2" t="s">
        <v>19</v>
      </c>
      <c r="J1550" s="2" t="s">
        <v>10041</v>
      </c>
      <c r="K1550" s="2" t="s">
        <v>10039</v>
      </c>
      <c r="L1550" s="2" t="s">
        <v>10042</v>
      </c>
      <c r="M1550" t="s">
        <v>25625</v>
      </c>
      <c r="N1550" t="s">
        <v>25626</v>
      </c>
      <c r="O1550" s="7" t="s">
        <v>25627</v>
      </c>
      <c r="P1550" t="s">
        <v>25628</v>
      </c>
      <c r="Q1550">
        <v>6704</v>
      </c>
    </row>
    <row r="1551" spans="1:17" x14ac:dyDescent="0.25">
      <c r="A1551" s="2" t="s">
        <v>10043</v>
      </c>
      <c r="B1551" s="2" t="s">
        <v>215</v>
      </c>
      <c r="C1551" s="2" t="s">
        <v>14</v>
      </c>
      <c r="D1551" s="2" t="s">
        <v>10044</v>
      </c>
      <c r="E1551" s="2" t="s">
        <v>10045</v>
      </c>
      <c r="F1551" s="2"/>
      <c r="G1551" s="2"/>
      <c r="H1551" s="2" t="s">
        <v>176</v>
      </c>
      <c r="I1551" s="2" t="s">
        <v>19</v>
      </c>
      <c r="J1551" s="2" t="s">
        <v>10046</v>
      </c>
      <c r="K1551" s="2" t="s">
        <v>10045</v>
      </c>
      <c r="L1551" s="2" t="s">
        <v>10047</v>
      </c>
      <c r="M1551" t="s">
        <v>25625</v>
      </c>
      <c r="N1551" t="s">
        <v>25626</v>
      </c>
      <c r="O1551" s="7" t="s">
        <v>25627</v>
      </c>
      <c r="P1551" t="s">
        <v>25628</v>
      </c>
      <c r="Q1551">
        <v>6704</v>
      </c>
    </row>
    <row r="1552" spans="1:17" x14ac:dyDescent="0.25">
      <c r="A1552" s="2" t="s">
        <v>10048</v>
      </c>
      <c r="B1552" s="2" t="s">
        <v>239</v>
      </c>
      <c r="C1552" s="2" t="s">
        <v>14</v>
      </c>
      <c r="D1552" s="2" t="s">
        <v>10049</v>
      </c>
      <c r="E1552" s="2" t="s">
        <v>10050</v>
      </c>
      <c r="F1552" s="2"/>
      <c r="G1552" s="2" t="s">
        <v>10051</v>
      </c>
      <c r="H1552" s="2" t="s">
        <v>243</v>
      </c>
      <c r="I1552" s="2" t="s">
        <v>19</v>
      </c>
      <c r="J1552" s="2" t="s">
        <v>10052</v>
      </c>
      <c r="K1552" s="2" t="s">
        <v>10050</v>
      </c>
      <c r="L1552" s="2" t="s">
        <v>10053</v>
      </c>
      <c r="M1552" t="s">
        <v>25625</v>
      </c>
      <c r="N1552" t="s">
        <v>25626</v>
      </c>
      <c r="O1552" s="7" t="s">
        <v>25627</v>
      </c>
      <c r="P1552" t="s">
        <v>25628</v>
      </c>
      <c r="Q1552">
        <v>6704</v>
      </c>
    </row>
    <row r="1553" spans="1:17" x14ac:dyDescent="0.25">
      <c r="A1553" s="2" t="s">
        <v>10054</v>
      </c>
      <c r="B1553" s="2" t="s">
        <v>13</v>
      </c>
      <c r="C1553" s="2" t="s">
        <v>14</v>
      </c>
      <c r="D1553" s="2" t="s">
        <v>10055</v>
      </c>
      <c r="E1553" s="2" t="s">
        <v>10056</v>
      </c>
      <c r="F1553" s="2"/>
      <c r="G1553" s="2" t="s">
        <v>10057</v>
      </c>
      <c r="H1553" s="2" t="s">
        <v>18</v>
      </c>
      <c r="I1553" s="2" t="s">
        <v>19</v>
      </c>
      <c r="J1553" s="2" t="s">
        <v>10058</v>
      </c>
      <c r="K1553" s="2" t="s">
        <v>10056</v>
      </c>
      <c r="L1553" s="2" t="s">
        <v>10059</v>
      </c>
      <c r="M1553" t="s">
        <v>25625</v>
      </c>
      <c r="N1553" t="s">
        <v>25626</v>
      </c>
      <c r="O1553" s="7" t="s">
        <v>25627</v>
      </c>
      <c r="P1553" t="s">
        <v>25628</v>
      </c>
      <c r="Q1553">
        <v>6704</v>
      </c>
    </row>
    <row r="1554" spans="1:17" x14ac:dyDescent="0.25">
      <c r="A1554" s="2" t="s">
        <v>10060</v>
      </c>
      <c r="B1554" s="2" t="s">
        <v>870</v>
      </c>
      <c r="C1554" s="2" t="s">
        <v>14</v>
      </c>
      <c r="D1554" s="2" t="s">
        <v>10061</v>
      </c>
      <c r="E1554" s="2" t="s">
        <v>10062</v>
      </c>
      <c r="F1554" s="2"/>
      <c r="G1554" s="2" t="s">
        <v>10063</v>
      </c>
      <c r="H1554" s="2" t="s">
        <v>10064</v>
      </c>
      <c r="I1554" s="2" t="s">
        <v>19</v>
      </c>
      <c r="J1554" s="2" t="s">
        <v>10065</v>
      </c>
      <c r="K1554" s="2" t="s">
        <v>10062</v>
      </c>
      <c r="L1554" s="2" t="s">
        <v>10066</v>
      </c>
      <c r="M1554" t="s">
        <v>25625</v>
      </c>
      <c r="N1554" t="s">
        <v>25626</v>
      </c>
      <c r="O1554" s="7" t="s">
        <v>25627</v>
      </c>
      <c r="P1554" t="s">
        <v>25628</v>
      </c>
      <c r="Q1554">
        <v>6704</v>
      </c>
    </row>
    <row r="1555" spans="1:17" x14ac:dyDescent="0.25">
      <c r="A1555" s="2" t="s">
        <v>10067</v>
      </c>
      <c r="B1555" s="2" t="s">
        <v>921</v>
      </c>
      <c r="C1555" s="2" t="s">
        <v>14</v>
      </c>
      <c r="D1555" s="2" t="s">
        <v>10068</v>
      </c>
      <c r="E1555" s="2" t="s">
        <v>10069</v>
      </c>
      <c r="F1555" s="2"/>
      <c r="G1555" s="2" t="s">
        <v>10070</v>
      </c>
      <c r="H1555" s="2" t="s">
        <v>117</v>
      </c>
      <c r="I1555" s="2" t="s">
        <v>19</v>
      </c>
      <c r="J1555" s="2" t="s">
        <v>10071</v>
      </c>
      <c r="K1555" s="2" t="s">
        <v>10069</v>
      </c>
      <c r="L1555" s="2" t="s">
        <v>10072</v>
      </c>
      <c r="M1555" t="s">
        <v>25625</v>
      </c>
      <c r="N1555" t="s">
        <v>25626</v>
      </c>
      <c r="O1555" s="7" t="s">
        <v>25627</v>
      </c>
      <c r="P1555" t="s">
        <v>25628</v>
      </c>
      <c r="Q1555">
        <v>6704</v>
      </c>
    </row>
    <row r="1556" spans="1:17" x14ac:dyDescent="0.25">
      <c r="A1556" s="2" t="s">
        <v>10073</v>
      </c>
      <c r="B1556" s="2" t="s">
        <v>157</v>
      </c>
      <c r="C1556" s="2" t="s">
        <v>14</v>
      </c>
      <c r="D1556" s="2" t="s">
        <v>10074</v>
      </c>
      <c r="E1556" s="2" t="s">
        <v>10075</v>
      </c>
      <c r="F1556" s="2"/>
      <c r="G1556" s="2" t="s">
        <v>10076</v>
      </c>
      <c r="H1556" s="2" t="s">
        <v>176</v>
      </c>
      <c r="I1556" s="2" t="s">
        <v>19</v>
      </c>
      <c r="J1556" s="2" t="s">
        <v>10077</v>
      </c>
      <c r="K1556" s="2" t="s">
        <v>10078</v>
      </c>
      <c r="L1556" s="2" t="s">
        <v>10079</v>
      </c>
      <c r="M1556" t="s">
        <v>25625</v>
      </c>
      <c r="N1556" t="s">
        <v>25626</v>
      </c>
      <c r="O1556" s="7" t="s">
        <v>25627</v>
      </c>
      <c r="P1556" t="s">
        <v>25628</v>
      </c>
      <c r="Q1556">
        <v>6704</v>
      </c>
    </row>
    <row r="1557" spans="1:17" x14ac:dyDescent="0.25">
      <c r="A1557" s="2" t="s">
        <v>10080</v>
      </c>
      <c r="B1557" s="2" t="s">
        <v>113</v>
      </c>
      <c r="C1557" s="2" t="s">
        <v>14</v>
      </c>
      <c r="D1557" s="2" t="s">
        <v>10081</v>
      </c>
      <c r="E1557" s="2" t="s">
        <v>10082</v>
      </c>
      <c r="F1557" s="2"/>
      <c r="G1557" s="2" t="s">
        <v>10083</v>
      </c>
      <c r="H1557" s="2" t="s">
        <v>117</v>
      </c>
      <c r="I1557" s="2" t="s">
        <v>19</v>
      </c>
      <c r="J1557" s="2" t="s">
        <v>10084</v>
      </c>
      <c r="K1557" s="2" t="s">
        <v>10082</v>
      </c>
      <c r="L1557" s="2" t="s">
        <v>10085</v>
      </c>
      <c r="M1557" t="s">
        <v>25625</v>
      </c>
      <c r="N1557" t="s">
        <v>25626</v>
      </c>
      <c r="O1557" s="7" t="s">
        <v>25627</v>
      </c>
      <c r="P1557" t="s">
        <v>25628</v>
      </c>
      <c r="Q1557">
        <v>6704</v>
      </c>
    </row>
    <row r="1558" spans="1:17" x14ac:dyDescent="0.25">
      <c r="A1558" s="2" t="s">
        <v>10086</v>
      </c>
      <c r="B1558" s="2" t="s">
        <v>23</v>
      </c>
      <c r="C1558" s="2" t="s">
        <v>14</v>
      </c>
      <c r="D1558" s="2" t="s">
        <v>10087</v>
      </c>
      <c r="E1558" s="2" t="s">
        <v>10088</v>
      </c>
      <c r="F1558" s="2"/>
      <c r="G1558" s="2" t="s">
        <v>10089</v>
      </c>
      <c r="H1558" s="2" t="s">
        <v>26</v>
      </c>
      <c r="I1558" s="2" t="s">
        <v>19</v>
      </c>
      <c r="J1558" s="2" t="s">
        <v>10090</v>
      </c>
      <c r="K1558" s="2" t="s">
        <v>10088</v>
      </c>
      <c r="L1558" s="2" t="s">
        <v>10091</v>
      </c>
      <c r="M1558" t="s">
        <v>25625</v>
      </c>
      <c r="N1558" t="s">
        <v>25626</v>
      </c>
      <c r="O1558" s="7" t="s">
        <v>25627</v>
      </c>
      <c r="P1558" t="s">
        <v>25628</v>
      </c>
      <c r="Q1558">
        <v>6704</v>
      </c>
    </row>
    <row r="1559" spans="1:17" x14ac:dyDescent="0.25">
      <c r="A1559" s="2" t="s">
        <v>10092</v>
      </c>
      <c r="B1559" s="2" t="s">
        <v>2561</v>
      </c>
      <c r="C1559" s="2" t="s">
        <v>14</v>
      </c>
      <c r="D1559" s="2" t="s">
        <v>10093</v>
      </c>
      <c r="E1559" s="2" t="s">
        <v>10094</v>
      </c>
      <c r="F1559" s="2"/>
      <c r="G1559" s="2" t="s">
        <v>10095</v>
      </c>
      <c r="H1559" s="2" t="s">
        <v>4182</v>
      </c>
      <c r="I1559" s="2" t="s">
        <v>19</v>
      </c>
      <c r="J1559" s="2" t="s">
        <v>10096</v>
      </c>
      <c r="K1559" s="2" t="s">
        <v>10094</v>
      </c>
      <c r="L1559" s="2" t="s">
        <v>10097</v>
      </c>
      <c r="M1559" t="s">
        <v>25625</v>
      </c>
      <c r="N1559" t="s">
        <v>25626</v>
      </c>
      <c r="O1559" s="7" t="s">
        <v>25627</v>
      </c>
      <c r="P1559" t="s">
        <v>25628</v>
      </c>
      <c r="Q1559">
        <v>6704</v>
      </c>
    </row>
    <row r="1560" spans="1:17" x14ac:dyDescent="0.25">
      <c r="A1560" s="2" t="s">
        <v>10098</v>
      </c>
      <c r="B1560" s="2" t="s">
        <v>123</v>
      </c>
      <c r="C1560" s="2" t="s">
        <v>14</v>
      </c>
      <c r="D1560" s="2" t="s">
        <v>10099</v>
      </c>
      <c r="E1560" s="2" t="s">
        <v>10100</v>
      </c>
      <c r="F1560" s="2"/>
      <c r="G1560" s="2" t="s">
        <v>10101</v>
      </c>
      <c r="H1560" s="2" t="s">
        <v>4182</v>
      </c>
      <c r="I1560" s="2" t="s">
        <v>19</v>
      </c>
      <c r="J1560" s="2" t="s">
        <v>10102</v>
      </c>
      <c r="K1560" s="2" t="s">
        <v>10100</v>
      </c>
      <c r="L1560" s="2" t="s">
        <v>10103</v>
      </c>
      <c r="M1560" t="s">
        <v>25625</v>
      </c>
      <c r="N1560" t="s">
        <v>25626</v>
      </c>
      <c r="O1560" s="7" t="s">
        <v>25627</v>
      </c>
      <c r="P1560" t="s">
        <v>25628</v>
      </c>
      <c r="Q1560">
        <v>6704</v>
      </c>
    </row>
    <row r="1561" spans="1:17" x14ac:dyDescent="0.25">
      <c r="A1561" s="2" t="s">
        <v>10104</v>
      </c>
      <c r="B1561" s="2" t="s">
        <v>605</v>
      </c>
      <c r="C1561" s="2" t="s">
        <v>14</v>
      </c>
      <c r="D1561" s="2" t="s">
        <v>10105</v>
      </c>
      <c r="E1561" s="2" t="s">
        <v>10106</v>
      </c>
      <c r="F1561" s="2"/>
      <c r="G1561" s="2" t="s">
        <v>10107</v>
      </c>
      <c r="H1561" s="2" t="s">
        <v>5073</v>
      </c>
      <c r="I1561" s="2" t="s">
        <v>19</v>
      </c>
      <c r="J1561" s="2" t="s">
        <v>10108</v>
      </c>
      <c r="K1561" s="2" t="s">
        <v>10109</v>
      </c>
      <c r="L1561" s="2" t="s">
        <v>10110</v>
      </c>
      <c r="M1561" t="s">
        <v>25625</v>
      </c>
      <c r="N1561" t="s">
        <v>25626</v>
      </c>
      <c r="O1561" s="7" t="s">
        <v>25627</v>
      </c>
      <c r="P1561" t="s">
        <v>25628</v>
      </c>
      <c r="Q1561">
        <v>6704</v>
      </c>
    </row>
    <row r="1562" spans="1:17" x14ac:dyDescent="0.25">
      <c r="A1562" s="2" t="s">
        <v>10111</v>
      </c>
      <c r="B1562" s="2" t="s">
        <v>5593</v>
      </c>
      <c r="C1562" s="2" t="s">
        <v>14</v>
      </c>
      <c r="D1562" s="2" t="s">
        <v>10112</v>
      </c>
      <c r="E1562" s="2" t="s">
        <v>10113</v>
      </c>
      <c r="F1562" s="2"/>
      <c r="G1562" s="2" t="s">
        <v>10114</v>
      </c>
      <c r="H1562" s="2" t="s">
        <v>8068</v>
      </c>
      <c r="I1562" s="2" t="s">
        <v>19</v>
      </c>
      <c r="J1562" s="2" t="s">
        <v>10115</v>
      </c>
      <c r="K1562" s="2" t="s">
        <v>10113</v>
      </c>
      <c r="L1562" s="2" t="s">
        <v>10116</v>
      </c>
      <c r="M1562" t="s">
        <v>25625</v>
      </c>
      <c r="N1562" t="s">
        <v>25626</v>
      </c>
      <c r="O1562" s="7" t="s">
        <v>25627</v>
      </c>
      <c r="P1562" t="s">
        <v>25628</v>
      </c>
      <c r="Q1562">
        <v>6704</v>
      </c>
    </row>
    <row r="1563" spans="1:17" x14ac:dyDescent="0.25">
      <c r="A1563" s="2" t="s">
        <v>10117</v>
      </c>
      <c r="B1563" s="2" t="s">
        <v>164</v>
      </c>
      <c r="C1563" s="2" t="s">
        <v>14</v>
      </c>
      <c r="D1563" s="2" t="s">
        <v>10118</v>
      </c>
      <c r="E1563" s="2" t="s">
        <v>10119</v>
      </c>
      <c r="F1563" s="2"/>
      <c r="G1563" s="2" t="s">
        <v>10120</v>
      </c>
      <c r="H1563" s="2" t="s">
        <v>168</v>
      </c>
      <c r="I1563" s="2" t="s">
        <v>19</v>
      </c>
      <c r="J1563" s="2" t="s">
        <v>10121</v>
      </c>
      <c r="K1563" s="2" t="s">
        <v>10119</v>
      </c>
      <c r="L1563" s="2" t="s">
        <v>10122</v>
      </c>
      <c r="M1563" t="s">
        <v>25625</v>
      </c>
      <c r="N1563" t="s">
        <v>25626</v>
      </c>
      <c r="O1563" s="7" t="s">
        <v>25627</v>
      </c>
      <c r="P1563" t="s">
        <v>25628</v>
      </c>
      <c r="Q1563">
        <v>6704</v>
      </c>
    </row>
    <row r="1564" spans="1:17" x14ac:dyDescent="0.25">
      <c r="A1564" s="2" t="s">
        <v>10123</v>
      </c>
      <c r="B1564" s="2" t="s">
        <v>45</v>
      </c>
      <c r="C1564" s="2" t="s">
        <v>14</v>
      </c>
      <c r="D1564" s="2" t="s">
        <v>10124</v>
      </c>
      <c r="E1564" s="2" t="s">
        <v>10125</v>
      </c>
      <c r="F1564" s="2"/>
      <c r="G1564" s="2" t="s">
        <v>10126</v>
      </c>
      <c r="H1564" s="2" t="s">
        <v>49</v>
      </c>
      <c r="I1564" s="2" t="s">
        <v>19</v>
      </c>
      <c r="J1564" s="2" t="s">
        <v>10127</v>
      </c>
      <c r="K1564" s="2" t="s">
        <v>10125</v>
      </c>
      <c r="L1564" s="2" t="s">
        <v>10128</v>
      </c>
      <c r="M1564" t="s">
        <v>25625</v>
      </c>
      <c r="N1564" t="s">
        <v>25626</v>
      </c>
      <c r="O1564" s="7" t="s">
        <v>25627</v>
      </c>
      <c r="P1564" t="s">
        <v>25628</v>
      </c>
      <c r="Q1564">
        <v>6704</v>
      </c>
    </row>
    <row r="1565" spans="1:17" x14ac:dyDescent="0.25">
      <c r="A1565" s="2" t="s">
        <v>10129</v>
      </c>
      <c r="B1565" s="2" t="s">
        <v>123</v>
      </c>
      <c r="C1565" s="2" t="s">
        <v>14</v>
      </c>
      <c r="D1565" s="2" t="s">
        <v>10130</v>
      </c>
      <c r="E1565" s="2" t="s">
        <v>10131</v>
      </c>
      <c r="F1565" s="2"/>
      <c r="G1565" s="2" t="s">
        <v>10132</v>
      </c>
      <c r="H1565" s="2" t="s">
        <v>127</v>
      </c>
      <c r="I1565" s="2" t="s">
        <v>19</v>
      </c>
      <c r="J1565" s="2" t="s">
        <v>10133</v>
      </c>
      <c r="K1565" s="2" t="s">
        <v>10131</v>
      </c>
      <c r="L1565" s="2" t="s">
        <v>10134</v>
      </c>
      <c r="M1565" t="s">
        <v>25625</v>
      </c>
      <c r="N1565" t="s">
        <v>25626</v>
      </c>
      <c r="O1565" s="7" t="s">
        <v>25627</v>
      </c>
      <c r="P1565" t="s">
        <v>25628</v>
      </c>
      <c r="Q1565">
        <v>6704</v>
      </c>
    </row>
    <row r="1566" spans="1:17" x14ac:dyDescent="0.25">
      <c r="A1566" s="2" t="s">
        <v>10135</v>
      </c>
      <c r="B1566" s="2" t="s">
        <v>569</v>
      </c>
      <c r="C1566" s="2" t="s">
        <v>14</v>
      </c>
      <c r="D1566" s="2" t="s">
        <v>10136</v>
      </c>
      <c r="E1566" s="2" t="s">
        <v>10137</v>
      </c>
      <c r="F1566" s="2"/>
      <c r="G1566" s="2" t="s">
        <v>10138</v>
      </c>
      <c r="H1566" s="2" t="s">
        <v>418</v>
      </c>
      <c r="I1566" s="2" t="s">
        <v>19</v>
      </c>
      <c r="J1566" s="2" t="s">
        <v>10139</v>
      </c>
      <c r="K1566" s="2" t="s">
        <v>10137</v>
      </c>
      <c r="L1566" s="2" t="s">
        <v>10140</v>
      </c>
      <c r="M1566" t="s">
        <v>25625</v>
      </c>
      <c r="N1566" t="s">
        <v>25626</v>
      </c>
      <c r="O1566" s="7" t="s">
        <v>25627</v>
      </c>
      <c r="P1566" t="s">
        <v>25628</v>
      </c>
      <c r="Q1566">
        <v>6704</v>
      </c>
    </row>
    <row r="1567" spans="1:17" x14ac:dyDescent="0.25">
      <c r="A1567" s="2" t="s">
        <v>10141</v>
      </c>
      <c r="B1567" s="2" t="s">
        <v>53</v>
      </c>
      <c r="C1567" s="2" t="s">
        <v>14</v>
      </c>
      <c r="D1567" s="2" t="s">
        <v>10142</v>
      </c>
      <c r="E1567" s="2" t="s">
        <v>10143</v>
      </c>
      <c r="F1567" s="2"/>
      <c r="G1567" s="2" t="s">
        <v>10144</v>
      </c>
      <c r="H1567" s="2" t="s">
        <v>57</v>
      </c>
      <c r="I1567" s="2" t="s">
        <v>19</v>
      </c>
      <c r="J1567" s="2" t="s">
        <v>10145</v>
      </c>
      <c r="K1567" s="2" t="s">
        <v>10143</v>
      </c>
      <c r="L1567" s="2" t="s">
        <v>10146</v>
      </c>
      <c r="M1567" t="s">
        <v>25625</v>
      </c>
      <c r="N1567" t="s">
        <v>25626</v>
      </c>
      <c r="O1567" s="7" t="s">
        <v>25627</v>
      </c>
      <c r="P1567" t="s">
        <v>25628</v>
      </c>
      <c r="Q1567">
        <v>6704</v>
      </c>
    </row>
    <row r="1568" spans="1:17" x14ac:dyDescent="0.25">
      <c r="A1568" s="2" t="s">
        <v>10147</v>
      </c>
      <c r="B1568" s="2" t="s">
        <v>215</v>
      </c>
      <c r="C1568" s="2" t="s">
        <v>14</v>
      </c>
      <c r="D1568" s="2" t="s">
        <v>10148</v>
      </c>
      <c r="E1568" s="2" t="s">
        <v>10149</v>
      </c>
      <c r="F1568" s="2" t="s">
        <v>10150</v>
      </c>
      <c r="G1568" s="2" t="s">
        <v>10151</v>
      </c>
      <c r="H1568" s="2" t="s">
        <v>865</v>
      </c>
      <c r="I1568" s="2" t="s">
        <v>236</v>
      </c>
      <c r="J1568" s="2" t="s">
        <v>33</v>
      </c>
      <c r="K1568" s="2" t="s">
        <v>10149</v>
      </c>
      <c r="L1568" s="2" t="s">
        <v>10152</v>
      </c>
      <c r="M1568" t="s">
        <v>25625</v>
      </c>
      <c r="N1568" t="s">
        <v>25626</v>
      </c>
      <c r="O1568" s="7" t="s">
        <v>25627</v>
      </c>
      <c r="P1568" t="s">
        <v>25628</v>
      </c>
      <c r="Q1568">
        <v>6704</v>
      </c>
    </row>
    <row r="1569" spans="1:17" x14ac:dyDescent="0.25">
      <c r="A1569" s="2" t="s">
        <v>10153</v>
      </c>
      <c r="B1569" s="2" t="s">
        <v>222</v>
      </c>
      <c r="C1569" s="2" t="s">
        <v>14</v>
      </c>
      <c r="D1569" s="2" t="s">
        <v>10154</v>
      </c>
      <c r="E1569" s="2" t="s">
        <v>10155</v>
      </c>
      <c r="F1569" s="2"/>
      <c r="G1569" s="2" t="s">
        <v>10156</v>
      </c>
      <c r="H1569" s="2" t="s">
        <v>226</v>
      </c>
      <c r="I1569" s="2" t="s">
        <v>19</v>
      </c>
      <c r="J1569" s="2" t="s">
        <v>10157</v>
      </c>
      <c r="K1569" s="2" t="s">
        <v>10155</v>
      </c>
      <c r="L1569" s="2" t="s">
        <v>10158</v>
      </c>
      <c r="M1569" t="s">
        <v>25625</v>
      </c>
      <c r="N1569" t="s">
        <v>25626</v>
      </c>
      <c r="O1569" s="7" t="s">
        <v>25627</v>
      </c>
      <c r="P1569" t="s">
        <v>25628</v>
      </c>
      <c r="Q1569">
        <v>6704</v>
      </c>
    </row>
    <row r="1570" spans="1:17" x14ac:dyDescent="0.25">
      <c r="A1570" s="2" t="s">
        <v>10159</v>
      </c>
      <c r="B1570" s="2" t="s">
        <v>164</v>
      </c>
      <c r="C1570" s="2" t="s">
        <v>14</v>
      </c>
      <c r="D1570" s="2" t="s">
        <v>10160</v>
      </c>
      <c r="E1570" s="2" t="s">
        <v>10161</v>
      </c>
      <c r="F1570" s="2"/>
      <c r="G1570" s="2" t="s">
        <v>10162</v>
      </c>
      <c r="H1570" s="2" t="s">
        <v>168</v>
      </c>
      <c r="I1570" s="2" t="s">
        <v>19</v>
      </c>
      <c r="J1570" s="2" t="s">
        <v>10163</v>
      </c>
      <c r="K1570" s="2" t="s">
        <v>10161</v>
      </c>
      <c r="L1570" s="2" t="s">
        <v>10164</v>
      </c>
      <c r="M1570" t="s">
        <v>25625</v>
      </c>
      <c r="N1570" t="s">
        <v>25626</v>
      </c>
      <c r="O1570" s="7" t="s">
        <v>25627</v>
      </c>
      <c r="P1570" t="s">
        <v>25628</v>
      </c>
      <c r="Q1570">
        <v>6704</v>
      </c>
    </row>
    <row r="1571" spans="1:17" x14ac:dyDescent="0.25">
      <c r="A1571" s="2" t="s">
        <v>10165</v>
      </c>
      <c r="B1571" s="2" t="s">
        <v>886</v>
      </c>
      <c r="C1571" s="2" t="s">
        <v>14</v>
      </c>
      <c r="D1571" s="2" t="s">
        <v>10166</v>
      </c>
      <c r="E1571" s="2" t="s">
        <v>10167</v>
      </c>
      <c r="F1571" s="2"/>
      <c r="G1571" s="2" t="s">
        <v>10168</v>
      </c>
      <c r="H1571" s="2" t="s">
        <v>890</v>
      </c>
      <c r="I1571" s="2" t="s">
        <v>19</v>
      </c>
      <c r="J1571" s="2" t="s">
        <v>10169</v>
      </c>
      <c r="K1571" s="2" t="s">
        <v>10167</v>
      </c>
      <c r="L1571" s="2" t="s">
        <v>10170</v>
      </c>
      <c r="M1571" t="s">
        <v>25625</v>
      </c>
      <c r="N1571" t="s">
        <v>25626</v>
      </c>
      <c r="O1571" s="7" t="s">
        <v>25627</v>
      </c>
      <c r="P1571" t="s">
        <v>25628</v>
      </c>
      <c r="Q1571">
        <v>6704</v>
      </c>
    </row>
    <row r="1572" spans="1:17" x14ac:dyDescent="0.25">
      <c r="A1572" s="2" t="s">
        <v>10171</v>
      </c>
      <c r="B1572" s="2" t="s">
        <v>45</v>
      </c>
      <c r="C1572" s="2" t="s">
        <v>14</v>
      </c>
      <c r="D1572" s="2" t="s">
        <v>10172</v>
      </c>
      <c r="E1572" s="2" t="s">
        <v>10173</v>
      </c>
      <c r="F1572" s="2"/>
      <c r="G1572" s="2" t="s">
        <v>10174</v>
      </c>
      <c r="H1572" s="2" t="s">
        <v>49</v>
      </c>
      <c r="I1572" s="2" t="s">
        <v>19</v>
      </c>
      <c r="J1572" s="2" t="s">
        <v>10175</v>
      </c>
      <c r="K1572" s="2" t="s">
        <v>10173</v>
      </c>
      <c r="L1572" s="2" t="s">
        <v>10176</v>
      </c>
      <c r="M1572" t="s">
        <v>25625</v>
      </c>
      <c r="N1572" t="s">
        <v>25626</v>
      </c>
      <c r="O1572" s="7" t="s">
        <v>25627</v>
      </c>
      <c r="P1572" t="s">
        <v>25628</v>
      </c>
      <c r="Q1572">
        <v>6704</v>
      </c>
    </row>
    <row r="1573" spans="1:17" x14ac:dyDescent="0.25">
      <c r="A1573" s="2" t="s">
        <v>10177</v>
      </c>
      <c r="B1573" s="2" t="s">
        <v>365</v>
      </c>
      <c r="C1573" s="2" t="s">
        <v>14</v>
      </c>
      <c r="D1573" s="2" t="s">
        <v>10178</v>
      </c>
      <c r="E1573" s="2" t="s">
        <v>10179</v>
      </c>
      <c r="F1573" s="2"/>
      <c r="G1573" s="2" t="s">
        <v>10180</v>
      </c>
      <c r="H1573" s="2" t="s">
        <v>10181</v>
      </c>
      <c r="I1573" s="2" t="s">
        <v>19</v>
      </c>
      <c r="J1573" s="2" t="s">
        <v>10182</v>
      </c>
      <c r="K1573" s="2" t="s">
        <v>10183</v>
      </c>
      <c r="L1573" s="2" t="s">
        <v>10184</v>
      </c>
      <c r="M1573" t="s">
        <v>25625</v>
      </c>
      <c r="N1573" t="s">
        <v>25626</v>
      </c>
      <c r="O1573" s="7" t="s">
        <v>25627</v>
      </c>
      <c r="P1573" t="s">
        <v>25628</v>
      </c>
      <c r="Q1573">
        <v>6704</v>
      </c>
    </row>
    <row r="1574" spans="1:17" x14ac:dyDescent="0.25">
      <c r="A1574" s="2" t="s">
        <v>10185</v>
      </c>
      <c r="B1574" s="2" t="s">
        <v>113</v>
      </c>
      <c r="C1574" s="2" t="s">
        <v>14</v>
      </c>
      <c r="D1574" s="2" t="s">
        <v>10186</v>
      </c>
      <c r="E1574" s="2" t="s">
        <v>10187</v>
      </c>
      <c r="F1574" s="2"/>
      <c r="G1574" s="2" t="s">
        <v>10188</v>
      </c>
      <c r="H1574" s="2" t="s">
        <v>117</v>
      </c>
      <c r="I1574" s="2" t="s">
        <v>19</v>
      </c>
      <c r="J1574" s="2" t="s">
        <v>10189</v>
      </c>
      <c r="K1574" s="2" t="s">
        <v>10187</v>
      </c>
      <c r="L1574" s="2" t="s">
        <v>10190</v>
      </c>
      <c r="M1574" t="s">
        <v>25625</v>
      </c>
      <c r="N1574" t="s">
        <v>25626</v>
      </c>
      <c r="O1574" s="7" t="s">
        <v>25627</v>
      </c>
      <c r="P1574" t="s">
        <v>25628</v>
      </c>
      <c r="Q1574">
        <v>6704</v>
      </c>
    </row>
    <row r="1575" spans="1:17" x14ac:dyDescent="0.25">
      <c r="A1575" s="2" t="s">
        <v>10191</v>
      </c>
      <c r="B1575" s="2" t="s">
        <v>672</v>
      </c>
      <c r="C1575" s="2" t="s">
        <v>14</v>
      </c>
      <c r="D1575" s="2" t="s">
        <v>10192</v>
      </c>
      <c r="E1575" s="2" t="s">
        <v>10193</v>
      </c>
      <c r="F1575" s="2"/>
      <c r="G1575" s="2" t="s">
        <v>10194</v>
      </c>
      <c r="H1575" s="2" t="s">
        <v>2505</v>
      </c>
      <c r="I1575" s="2" t="s">
        <v>19</v>
      </c>
      <c r="J1575" s="2" t="s">
        <v>10195</v>
      </c>
      <c r="K1575" s="2" t="s">
        <v>10193</v>
      </c>
      <c r="L1575" s="2" t="s">
        <v>10196</v>
      </c>
      <c r="M1575" t="s">
        <v>25625</v>
      </c>
      <c r="N1575" t="s">
        <v>25626</v>
      </c>
      <c r="O1575" s="7" t="s">
        <v>25627</v>
      </c>
      <c r="P1575" t="s">
        <v>25628</v>
      </c>
      <c r="Q1575">
        <v>6704</v>
      </c>
    </row>
    <row r="1576" spans="1:17" x14ac:dyDescent="0.25">
      <c r="A1576" s="2" t="s">
        <v>10197</v>
      </c>
      <c r="B1576" s="2" t="s">
        <v>13</v>
      </c>
      <c r="C1576" s="2" t="s">
        <v>14</v>
      </c>
      <c r="D1576" s="2" t="s">
        <v>10198</v>
      </c>
      <c r="E1576" s="2" t="s">
        <v>10199</v>
      </c>
      <c r="F1576" s="2"/>
      <c r="G1576" s="2" t="s">
        <v>10200</v>
      </c>
      <c r="H1576" s="2" t="s">
        <v>18</v>
      </c>
      <c r="I1576" s="2" t="s">
        <v>19</v>
      </c>
      <c r="J1576" s="2" t="s">
        <v>10201</v>
      </c>
      <c r="K1576" s="2" t="s">
        <v>10199</v>
      </c>
      <c r="L1576" s="2" t="s">
        <v>10202</v>
      </c>
      <c r="M1576" t="s">
        <v>25625</v>
      </c>
      <c r="N1576" t="s">
        <v>25626</v>
      </c>
      <c r="O1576" s="7" t="s">
        <v>25627</v>
      </c>
      <c r="P1576" t="s">
        <v>25628</v>
      </c>
      <c r="Q1576">
        <v>6704</v>
      </c>
    </row>
    <row r="1577" spans="1:17" x14ac:dyDescent="0.25">
      <c r="A1577" s="2" t="s">
        <v>10203</v>
      </c>
      <c r="B1577" s="2" t="s">
        <v>870</v>
      </c>
      <c r="C1577" s="2" t="s">
        <v>14</v>
      </c>
      <c r="D1577" s="2" t="s">
        <v>10204</v>
      </c>
      <c r="E1577" s="2" t="s">
        <v>10205</v>
      </c>
      <c r="F1577" s="2"/>
      <c r="G1577" s="2" t="s">
        <v>10206</v>
      </c>
      <c r="H1577" s="2" t="s">
        <v>874</v>
      </c>
      <c r="I1577" s="2" t="s">
        <v>19</v>
      </c>
      <c r="J1577" s="2" t="s">
        <v>10207</v>
      </c>
      <c r="K1577" s="2" t="s">
        <v>10205</v>
      </c>
      <c r="L1577" s="2" t="s">
        <v>10208</v>
      </c>
      <c r="M1577" t="s">
        <v>25625</v>
      </c>
      <c r="N1577" t="s">
        <v>25626</v>
      </c>
      <c r="O1577" s="7" t="s">
        <v>25627</v>
      </c>
      <c r="P1577" t="s">
        <v>25628</v>
      </c>
      <c r="Q1577">
        <v>6704</v>
      </c>
    </row>
    <row r="1578" spans="1:17" x14ac:dyDescent="0.25">
      <c r="A1578" s="2" t="s">
        <v>10209</v>
      </c>
      <c r="B1578" s="2" t="s">
        <v>3096</v>
      </c>
      <c r="C1578" s="2" t="s">
        <v>14</v>
      </c>
      <c r="D1578" s="2" t="s">
        <v>10210</v>
      </c>
      <c r="E1578" s="2" t="s">
        <v>10211</v>
      </c>
      <c r="F1578" s="2"/>
      <c r="G1578" s="2" t="s">
        <v>10212</v>
      </c>
      <c r="H1578" s="2" t="s">
        <v>10213</v>
      </c>
      <c r="I1578" s="2" t="s">
        <v>19</v>
      </c>
      <c r="J1578" s="2" t="s">
        <v>10214</v>
      </c>
      <c r="K1578" s="2" t="s">
        <v>10211</v>
      </c>
      <c r="L1578" s="2" t="s">
        <v>10215</v>
      </c>
      <c r="M1578" t="s">
        <v>25625</v>
      </c>
      <c r="N1578" t="s">
        <v>25626</v>
      </c>
      <c r="O1578" s="7" t="s">
        <v>25627</v>
      </c>
      <c r="P1578" t="s">
        <v>25628</v>
      </c>
      <c r="Q1578">
        <v>6704</v>
      </c>
    </row>
    <row r="1579" spans="1:17" x14ac:dyDescent="0.25">
      <c r="A1579" s="2" t="s">
        <v>10216</v>
      </c>
      <c r="B1579" s="2" t="s">
        <v>164</v>
      </c>
      <c r="C1579" s="2" t="s">
        <v>14</v>
      </c>
      <c r="D1579" s="2" t="s">
        <v>10217</v>
      </c>
      <c r="E1579" s="2" t="s">
        <v>10218</v>
      </c>
      <c r="F1579" s="2"/>
      <c r="G1579" s="2" t="s">
        <v>10219</v>
      </c>
      <c r="H1579" s="2" t="s">
        <v>168</v>
      </c>
      <c r="I1579" s="2" t="s">
        <v>19</v>
      </c>
      <c r="J1579" s="2" t="s">
        <v>10220</v>
      </c>
      <c r="K1579" s="2" t="s">
        <v>10218</v>
      </c>
      <c r="L1579" s="2" t="s">
        <v>10221</v>
      </c>
      <c r="M1579" t="s">
        <v>25625</v>
      </c>
      <c r="N1579" t="s">
        <v>25626</v>
      </c>
      <c r="O1579" s="7" t="s">
        <v>25627</v>
      </c>
      <c r="P1579" t="s">
        <v>25628</v>
      </c>
      <c r="Q1579">
        <v>6704</v>
      </c>
    </row>
    <row r="1580" spans="1:17" x14ac:dyDescent="0.25">
      <c r="A1580" s="2" t="s">
        <v>10222</v>
      </c>
      <c r="B1580" s="2" t="s">
        <v>68</v>
      </c>
      <c r="C1580" s="2" t="s">
        <v>14</v>
      </c>
      <c r="D1580" s="2" t="s">
        <v>10223</v>
      </c>
      <c r="E1580" s="2" t="s">
        <v>10224</v>
      </c>
      <c r="F1580" s="2"/>
      <c r="G1580" s="2" t="s">
        <v>10225</v>
      </c>
      <c r="H1580" s="2" t="s">
        <v>72</v>
      </c>
      <c r="I1580" s="2" t="s">
        <v>19</v>
      </c>
      <c r="J1580" s="2" t="s">
        <v>10226</v>
      </c>
      <c r="K1580" s="2" t="s">
        <v>10224</v>
      </c>
      <c r="L1580" s="2" t="s">
        <v>10227</v>
      </c>
      <c r="M1580" t="s">
        <v>25625</v>
      </c>
      <c r="N1580" t="s">
        <v>25626</v>
      </c>
      <c r="O1580" s="7" t="s">
        <v>25627</v>
      </c>
      <c r="P1580" t="s">
        <v>25628</v>
      </c>
      <c r="Q1580">
        <v>6704</v>
      </c>
    </row>
    <row r="1581" spans="1:17" x14ac:dyDescent="0.25">
      <c r="A1581" s="2" t="s">
        <v>10228</v>
      </c>
      <c r="B1581" s="2" t="s">
        <v>522</v>
      </c>
      <c r="C1581" s="2" t="s">
        <v>14</v>
      </c>
      <c r="D1581" s="2" t="s">
        <v>10229</v>
      </c>
      <c r="E1581" s="2" t="s">
        <v>10230</v>
      </c>
      <c r="F1581" s="2"/>
      <c r="G1581" s="2" t="s">
        <v>10231</v>
      </c>
      <c r="H1581" s="2" t="s">
        <v>526</v>
      </c>
      <c r="I1581" s="2" t="s">
        <v>19</v>
      </c>
      <c r="J1581" s="2" t="s">
        <v>10232</v>
      </c>
      <c r="K1581" s="2" t="s">
        <v>10230</v>
      </c>
      <c r="L1581" s="2" t="s">
        <v>10233</v>
      </c>
      <c r="M1581" t="s">
        <v>25625</v>
      </c>
      <c r="N1581" t="s">
        <v>25626</v>
      </c>
      <c r="O1581" s="7" t="s">
        <v>25627</v>
      </c>
      <c r="P1581" t="s">
        <v>25628</v>
      </c>
      <c r="Q1581">
        <v>6704</v>
      </c>
    </row>
    <row r="1582" spans="1:17" x14ac:dyDescent="0.25">
      <c r="A1582" s="2" t="s">
        <v>10234</v>
      </c>
      <c r="B1582" s="2" t="s">
        <v>642</v>
      </c>
      <c r="C1582" s="2" t="s">
        <v>14</v>
      </c>
      <c r="D1582" s="2" t="s">
        <v>10235</v>
      </c>
      <c r="E1582" s="2" t="s">
        <v>10236</v>
      </c>
      <c r="F1582" s="2"/>
      <c r="G1582" s="2" t="s">
        <v>10237</v>
      </c>
      <c r="H1582" s="2" t="s">
        <v>646</v>
      </c>
      <c r="I1582" s="2" t="s">
        <v>19</v>
      </c>
      <c r="J1582" s="2" t="s">
        <v>10238</v>
      </c>
      <c r="K1582" s="2" t="s">
        <v>10236</v>
      </c>
      <c r="L1582" s="2" t="s">
        <v>10239</v>
      </c>
      <c r="M1582" t="s">
        <v>25625</v>
      </c>
      <c r="N1582" t="s">
        <v>25626</v>
      </c>
      <c r="O1582" s="7" t="s">
        <v>25627</v>
      </c>
      <c r="P1582" t="s">
        <v>25628</v>
      </c>
      <c r="Q1582">
        <v>6704</v>
      </c>
    </row>
    <row r="1583" spans="1:17" x14ac:dyDescent="0.25">
      <c r="A1583" s="2" t="s">
        <v>10240</v>
      </c>
      <c r="B1583" s="2" t="s">
        <v>5593</v>
      </c>
      <c r="C1583" s="2" t="s">
        <v>14</v>
      </c>
      <c r="D1583" s="2" t="s">
        <v>10241</v>
      </c>
      <c r="E1583" s="2" t="s">
        <v>10242</v>
      </c>
      <c r="F1583" s="2"/>
      <c r="G1583" s="2" t="s">
        <v>10243</v>
      </c>
      <c r="H1583" s="2" t="s">
        <v>8068</v>
      </c>
      <c r="I1583" s="2" t="s">
        <v>19</v>
      </c>
      <c r="J1583" s="2" t="s">
        <v>10244</v>
      </c>
      <c r="K1583" s="2" t="s">
        <v>10242</v>
      </c>
      <c r="L1583" s="2" t="s">
        <v>10245</v>
      </c>
      <c r="M1583" t="s">
        <v>25625</v>
      </c>
      <c r="N1583" t="s">
        <v>25626</v>
      </c>
      <c r="O1583" s="7" t="s">
        <v>25627</v>
      </c>
      <c r="P1583" t="s">
        <v>25628</v>
      </c>
      <c r="Q1583">
        <v>6704</v>
      </c>
    </row>
    <row r="1584" spans="1:17" x14ac:dyDescent="0.25">
      <c r="A1584" s="2" t="s">
        <v>10246</v>
      </c>
      <c r="B1584" s="2" t="s">
        <v>239</v>
      </c>
      <c r="C1584" s="2" t="s">
        <v>14</v>
      </c>
      <c r="D1584" s="2" t="s">
        <v>10247</v>
      </c>
      <c r="E1584" s="2" t="s">
        <v>10248</v>
      </c>
      <c r="F1584" s="2"/>
      <c r="G1584" s="2" t="s">
        <v>10249</v>
      </c>
      <c r="H1584" s="2" t="s">
        <v>243</v>
      </c>
      <c r="I1584" s="2" t="s">
        <v>19</v>
      </c>
      <c r="J1584" s="2" t="s">
        <v>10250</v>
      </c>
      <c r="K1584" s="2" t="s">
        <v>10248</v>
      </c>
      <c r="L1584" s="2" t="s">
        <v>10251</v>
      </c>
      <c r="M1584" t="s">
        <v>25625</v>
      </c>
      <c r="N1584" t="s">
        <v>25626</v>
      </c>
      <c r="O1584" s="7" t="s">
        <v>25627</v>
      </c>
      <c r="P1584" t="s">
        <v>25628</v>
      </c>
      <c r="Q1584">
        <v>6704</v>
      </c>
    </row>
    <row r="1585" spans="1:17" x14ac:dyDescent="0.25">
      <c r="A1585" s="2" t="s">
        <v>10252</v>
      </c>
      <c r="B1585" s="2" t="s">
        <v>164</v>
      </c>
      <c r="C1585" s="2" t="s">
        <v>14</v>
      </c>
      <c r="D1585" s="2" t="s">
        <v>10253</v>
      </c>
      <c r="E1585" s="2" t="s">
        <v>10254</v>
      </c>
      <c r="F1585" s="2"/>
      <c r="G1585" s="2" t="s">
        <v>10255</v>
      </c>
      <c r="H1585" s="2" t="s">
        <v>168</v>
      </c>
      <c r="I1585" s="2" t="s">
        <v>19</v>
      </c>
      <c r="J1585" s="2" t="s">
        <v>10256</v>
      </c>
      <c r="K1585" s="2" t="s">
        <v>10254</v>
      </c>
      <c r="L1585" s="2" t="s">
        <v>10257</v>
      </c>
      <c r="M1585" t="s">
        <v>25625</v>
      </c>
      <c r="N1585" t="s">
        <v>25626</v>
      </c>
      <c r="O1585" s="7" t="s">
        <v>25627</v>
      </c>
      <c r="P1585" t="s">
        <v>25628</v>
      </c>
      <c r="Q1585">
        <v>6704</v>
      </c>
    </row>
    <row r="1586" spans="1:17" x14ac:dyDescent="0.25">
      <c r="A1586" s="2" t="s">
        <v>10258</v>
      </c>
      <c r="B1586" s="2" t="s">
        <v>13</v>
      </c>
      <c r="C1586" s="2" t="s">
        <v>14</v>
      </c>
      <c r="D1586" s="2" t="s">
        <v>10259</v>
      </c>
      <c r="E1586" s="2" t="s">
        <v>10260</v>
      </c>
      <c r="F1586" s="2"/>
      <c r="G1586" s="2" t="s">
        <v>10261</v>
      </c>
      <c r="H1586" s="2" t="s">
        <v>10262</v>
      </c>
      <c r="I1586" s="2" t="s">
        <v>19</v>
      </c>
      <c r="J1586" s="2" t="s">
        <v>10263</v>
      </c>
      <c r="K1586" s="2" t="s">
        <v>10264</v>
      </c>
      <c r="L1586" s="2" t="s">
        <v>10265</v>
      </c>
      <c r="M1586" t="s">
        <v>25625</v>
      </c>
      <c r="N1586" t="s">
        <v>25626</v>
      </c>
      <c r="O1586" s="7" t="s">
        <v>25627</v>
      </c>
      <c r="P1586" t="s">
        <v>25628</v>
      </c>
      <c r="Q1586">
        <v>6704</v>
      </c>
    </row>
    <row r="1587" spans="1:17" x14ac:dyDescent="0.25">
      <c r="A1587" s="2" t="s">
        <v>10266</v>
      </c>
      <c r="B1587" s="2" t="s">
        <v>1626</v>
      </c>
      <c r="C1587" s="2" t="s">
        <v>14</v>
      </c>
      <c r="D1587" s="2" t="s">
        <v>10267</v>
      </c>
      <c r="E1587" s="2" t="s">
        <v>10268</v>
      </c>
      <c r="F1587" s="2"/>
      <c r="G1587" s="2" t="s">
        <v>10269</v>
      </c>
      <c r="H1587" s="2" t="s">
        <v>10270</v>
      </c>
      <c r="I1587" s="2" t="s">
        <v>19</v>
      </c>
      <c r="J1587" s="2" t="s">
        <v>10271</v>
      </c>
      <c r="K1587" s="2" t="s">
        <v>10268</v>
      </c>
      <c r="L1587" s="2" t="s">
        <v>10272</v>
      </c>
      <c r="M1587" t="s">
        <v>25625</v>
      </c>
      <c r="N1587" t="s">
        <v>25626</v>
      </c>
      <c r="O1587" s="7" t="s">
        <v>25627</v>
      </c>
      <c r="P1587" t="s">
        <v>25628</v>
      </c>
      <c r="Q1587">
        <v>6704</v>
      </c>
    </row>
    <row r="1588" spans="1:17" x14ac:dyDescent="0.25">
      <c r="A1588" s="2" t="s">
        <v>10273</v>
      </c>
      <c r="B1588" s="2" t="s">
        <v>37</v>
      </c>
      <c r="C1588" s="2" t="s">
        <v>14</v>
      </c>
      <c r="D1588" s="2" t="s">
        <v>10274</v>
      </c>
      <c r="E1588" s="2" t="s">
        <v>10275</v>
      </c>
      <c r="F1588" s="2"/>
      <c r="G1588" s="2" t="s">
        <v>10276</v>
      </c>
      <c r="H1588" s="2" t="s">
        <v>41</v>
      </c>
      <c r="I1588" s="2" t="s">
        <v>19</v>
      </c>
      <c r="J1588" s="2" t="s">
        <v>10277</v>
      </c>
      <c r="K1588" s="2" t="s">
        <v>10275</v>
      </c>
      <c r="L1588" s="2" t="s">
        <v>10278</v>
      </c>
      <c r="M1588" t="s">
        <v>25625</v>
      </c>
      <c r="N1588" t="s">
        <v>25626</v>
      </c>
      <c r="O1588" s="7" t="s">
        <v>25627</v>
      </c>
      <c r="P1588" t="s">
        <v>25628</v>
      </c>
      <c r="Q1588">
        <v>6704</v>
      </c>
    </row>
    <row r="1589" spans="1:17" x14ac:dyDescent="0.25">
      <c r="A1589" s="2" t="s">
        <v>10279</v>
      </c>
      <c r="B1589" s="2" t="s">
        <v>278</v>
      </c>
      <c r="C1589" s="2" t="s">
        <v>14</v>
      </c>
      <c r="D1589" s="2" t="s">
        <v>10280</v>
      </c>
      <c r="E1589" s="2" t="s">
        <v>10281</v>
      </c>
      <c r="F1589" s="2"/>
      <c r="G1589" s="2" t="s">
        <v>10282</v>
      </c>
      <c r="H1589" s="2" t="s">
        <v>4522</v>
      </c>
      <c r="I1589" s="2" t="s">
        <v>19</v>
      </c>
      <c r="J1589" s="2" t="s">
        <v>10283</v>
      </c>
      <c r="K1589" s="2" t="s">
        <v>10281</v>
      </c>
      <c r="L1589" s="2" t="s">
        <v>10284</v>
      </c>
      <c r="M1589" t="s">
        <v>25625</v>
      </c>
      <c r="N1589" t="s">
        <v>25626</v>
      </c>
      <c r="O1589" s="7" t="s">
        <v>25627</v>
      </c>
      <c r="P1589" t="s">
        <v>25628</v>
      </c>
      <c r="Q1589">
        <v>6704</v>
      </c>
    </row>
    <row r="1590" spans="1:17" x14ac:dyDescent="0.25">
      <c r="A1590" s="2" t="s">
        <v>10285</v>
      </c>
      <c r="B1590" s="2" t="s">
        <v>215</v>
      </c>
      <c r="C1590" s="2" t="s">
        <v>14</v>
      </c>
      <c r="D1590" s="2" t="s">
        <v>10286</v>
      </c>
      <c r="E1590" s="2" t="s">
        <v>10287</v>
      </c>
      <c r="F1590" s="2"/>
      <c r="G1590" s="2" t="s">
        <v>10288</v>
      </c>
      <c r="H1590" s="2" t="s">
        <v>865</v>
      </c>
      <c r="I1590" s="2" t="s">
        <v>19</v>
      </c>
      <c r="J1590" s="2" t="s">
        <v>10289</v>
      </c>
      <c r="K1590" s="2" t="s">
        <v>10287</v>
      </c>
      <c r="L1590" s="2" t="s">
        <v>10290</v>
      </c>
      <c r="M1590" t="s">
        <v>25625</v>
      </c>
      <c r="N1590" t="s">
        <v>25626</v>
      </c>
      <c r="O1590" s="7" t="s">
        <v>25627</v>
      </c>
      <c r="P1590" t="s">
        <v>25628</v>
      </c>
      <c r="Q1590">
        <v>6704</v>
      </c>
    </row>
    <row r="1591" spans="1:17" x14ac:dyDescent="0.25">
      <c r="A1591" s="2" t="s">
        <v>10291</v>
      </c>
      <c r="B1591" s="2" t="s">
        <v>312</v>
      </c>
      <c r="C1591" s="2" t="s">
        <v>14</v>
      </c>
      <c r="D1591" s="2" t="s">
        <v>10292</v>
      </c>
      <c r="E1591" s="2" t="s">
        <v>10293</v>
      </c>
      <c r="F1591" s="2" t="s">
        <v>10294</v>
      </c>
      <c r="G1591" s="2" t="s">
        <v>10295</v>
      </c>
      <c r="H1591" s="2" t="s">
        <v>865</v>
      </c>
      <c r="I1591" s="2" t="s">
        <v>236</v>
      </c>
      <c r="J1591" s="2" t="s">
        <v>33</v>
      </c>
      <c r="K1591" s="2" t="s">
        <v>10293</v>
      </c>
      <c r="L1591" s="2" t="s">
        <v>10296</v>
      </c>
      <c r="M1591" t="s">
        <v>25625</v>
      </c>
      <c r="N1591" t="s">
        <v>25626</v>
      </c>
      <c r="O1591" s="7" t="s">
        <v>25627</v>
      </c>
      <c r="P1591" t="s">
        <v>25628</v>
      </c>
      <c r="Q1591">
        <v>6704</v>
      </c>
    </row>
    <row r="1592" spans="1:17" x14ac:dyDescent="0.25">
      <c r="A1592" s="2" t="s">
        <v>10297</v>
      </c>
      <c r="B1592" s="2" t="s">
        <v>231</v>
      </c>
      <c r="C1592" s="2" t="s">
        <v>14</v>
      </c>
      <c r="D1592" s="2" t="s">
        <v>10298</v>
      </c>
      <c r="E1592" s="2" t="s">
        <v>10299</v>
      </c>
      <c r="F1592" s="2"/>
      <c r="G1592" s="2" t="s">
        <v>10300</v>
      </c>
      <c r="H1592" s="2" t="s">
        <v>10301</v>
      </c>
      <c r="I1592" s="2" t="s">
        <v>19</v>
      </c>
      <c r="J1592" s="2" t="s">
        <v>10302</v>
      </c>
      <c r="K1592" s="2" t="s">
        <v>10299</v>
      </c>
      <c r="L1592" s="2" t="s">
        <v>10303</v>
      </c>
      <c r="M1592" t="s">
        <v>25625</v>
      </c>
      <c r="N1592" t="s">
        <v>25626</v>
      </c>
      <c r="O1592" s="7" t="s">
        <v>25627</v>
      </c>
      <c r="P1592" t="s">
        <v>25628</v>
      </c>
      <c r="Q1592">
        <v>6704</v>
      </c>
    </row>
    <row r="1593" spans="1:17" x14ac:dyDescent="0.25">
      <c r="A1593" s="2" t="s">
        <v>10304</v>
      </c>
      <c r="B1593" s="2" t="s">
        <v>37</v>
      </c>
      <c r="C1593" s="2" t="s">
        <v>14</v>
      </c>
      <c r="D1593" s="2" t="s">
        <v>10305</v>
      </c>
      <c r="E1593" s="2" t="s">
        <v>10306</v>
      </c>
      <c r="F1593" s="2"/>
      <c r="G1593" s="2" t="s">
        <v>10307</v>
      </c>
      <c r="H1593" s="2" t="s">
        <v>41</v>
      </c>
      <c r="I1593" s="2" t="s">
        <v>19</v>
      </c>
      <c r="J1593" s="2" t="s">
        <v>10308</v>
      </c>
      <c r="K1593" s="2" t="s">
        <v>10306</v>
      </c>
      <c r="L1593" s="2" t="s">
        <v>10309</v>
      </c>
      <c r="M1593" t="s">
        <v>25625</v>
      </c>
      <c r="N1593" t="s">
        <v>25626</v>
      </c>
      <c r="O1593" s="7" t="s">
        <v>25627</v>
      </c>
      <c r="P1593" t="s">
        <v>25628</v>
      </c>
      <c r="Q1593">
        <v>6704</v>
      </c>
    </row>
    <row r="1594" spans="1:17" x14ac:dyDescent="0.25">
      <c r="A1594" s="2" t="s">
        <v>10310</v>
      </c>
      <c r="B1594" s="2" t="s">
        <v>414</v>
      </c>
      <c r="C1594" s="2" t="s">
        <v>14</v>
      </c>
      <c r="D1594" s="2" t="s">
        <v>10311</v>
      </c>
      <c r="E1594" s="2" t="s">
        <v>10312</v>
      </c>
      <c r="F1594" s="2"/>
      <c r="G1594" s="2" t="s">
        <v>10313</v>
      </c>
      <c r="H1594" s="2" t="s">
        <v>153</v>
      </c>
      <c r="I1594" s="2" t="s">
        <v>19</v>
      </c>
      <c r="J1594" s="2" t="s">
        <v>10314</v>
      </c>
      <c r="K1594" s="2" t="s">
        <v>10312</v>
      </c>
      <c r="L1594" s="2" t="s">
        <v>10315</v>
      </c>
      <c r="M1594" t="s">
        <v>25625</v>
      </c>
      <c r="N1594" t="s">
        <v>25626</v>
      </c>
      <c r="O1594" s="7" t="s">
        <v>25627</v>
      </c>
      <c r="P1594" t="s">
        <v>25628</v>
      </c>
      <c r="Q1594">
        <v>6704</v>
      </c>
    </row>
    <row r="1595" spans="1:17" x14ac:dyDescent="0.25">
      <c r="A1595" s="2" t="s">
        <v>10316</v>
      </c>
      <c r="B1595" s="2" t="s">
        <v>672</v>
      </c>
      <c r="C1595" s="2" t="s">
        <v>14</v>
      </c>
      <c r="D1595" s="2" t="s">
        <v>10317</v>
      </c>
      <c r="E1595" s="2" t="s">
        <v>10318</v>
      </c>
      <c r="F1595" s="2"/>
      <c r="G1595" s="2" t="s">
        <v>10319</v>
      </c>
      <c r="H1595" s="2" t="s">
        <v>2505</v>
      </c>
      <c r="I1595" s="2" t="s">
        <v>19</v>
      </c>
      <c r="J1595" s="2" t="s">
        <v>10320</v>
      </c>
      <c r="K1595" s="2" t="s">
        <v>10321</v>
      </c>
      <c r="L1595" s="2" t="s">
        <v>10322</v>
      </c>
      <c r="M1595" t="s">
        <v>25625</v>
      </c>
      <c r="N1595" t="s">
        <v>25626</v>
      </c>
      <c r="O1595" s="7" t="s">
        <v>25627</v>
      </c>
      <c r="P1595" t="s">
        <v>25628</v>
      </c>
      <c r="Q1595">
        <v>6704</v>
      </c>
    </row>
    <row r="1596" spans="1:17" x14ac:dyDescent="0.25">
      <c r="A1596" s="2" t="s">
        <v>10323</v>
      </c>
      <c r="B1596" s="2" t="s">
        <v>68</v>
      </c>
      <c r="C1596" s="2" t="s">
        <v>14</v>
      </c>
      <c r="D1596" s="2" t="s">
        <v>10324</v>
      </c>
      <c r="E1596" s="2" t="s">
        <v>10325</v>
      </c>
      <c r="F1596" s="2"/>
      <c r="G1596" s="2" t="s">
        <v>10326</v>
      </c>
      <c r="H1596" s="2" t="s">
        <v>72</v>
      </c>
      <c r="I1596" s="2" t="s">
        <v>19</v>
      </c>
      <c r="J1596" s="2" t="s">
        <v>10327</v>
      </c>
      <c r="K1596" s="2" t="s">
        <v>10325</v>
      </c>
      <c r="L1596" s="2" t="s">
        <v>10328</v>
      </c>
      <c r="M1596" t="s">
        <v>25625</v>
      </c>
      <c r="N1596" t="s">
        <v>25626</v>
      </c>
      <c r="O1596" s="7" t="s">
        <v>25627</v>
      </c>
      <c r="P1596" t="s">
        <v>25628</v>
      </c>
      <c r="Q1596">
        <v>6704</v>
      </c>
    </row>
    <row r="1597" spans="1:17" x14ac:dyDescent="0.25">
      <c r="A1597" s="2" t="s">
        <v>10329</v>
      </c>
      <c r="B1597" s="2" t="s">
        <v>215</v>
      </c>
      <c r="C1597" s="2" t="s">
        <v>14</v>
      </c>
      <c r="D1597" s="2" t="s">
        <v>10330</v>
      </c>
      <c r="E1597" s="2" t="s">
        <v>10331</v>
      </c>
      <c r="F1597" s="2"/>
      <c r="G1597" s="2" t="s">
        <v>10332</v>
      </c>
      <c r="H1597" s="2" t="s">
        <v>865</v>
      </c>
      <c r="I1597" s="2" t="s">
        <v>19</v>
      </c>
      <c r="J1597" s="2" t="s">
        <v>10333</v>
      </c>
      <c r="K1597" s="2" t="s">
        <v>10331</v>
      </c>
      <c r="L1597" s="2" t="s">
        <v>10334</v>
      </c>
      <c r="M1597" t="s">
        <v>25625</v>
      </c>
      <c r="N1597" t="s">
        <v>25626</v>
      </c>
      <c r="O1597" s="7" t="s">
        <v>25627</v>
      </c>
      <c r="P1597" t="s">
        <v>25628</v>
      </c>
      <c r="Q1597">
        <v>6704</v>
      </c>
    </row>
    <row r="1598" spans="1:17" x14ac:dyDescent="0.25">
      <c r="A1598" s="2" t="s">
        <v>10335</v>
      </c>
      <c r="B1598" s="2" t="s">
        <v>222</v>
      </c>
      <c r="C1598" s="2" t="s">
        <v>14</v>
      </c>
      <c r="D1598" s="2" t="s">
        <v>10336</v>
      </c>
      <c r="E1598" s="2" t="s">
        <v>10337</v>
      </c>
      <c r="F1598" s="2"/>
      <c r="G1598" s="2" t="s">
        <v>10338</v>
      </c>
      <c r="H1598" s="2" t="s">
        <v>226</v>
      </c>
      <c r="I1598" s="2" t="s">
        <v>19</v>
      </c>
      <c r="J1598" s="2" t="s">
        <v>10339</v>
      </c>
      <c r="K1598" s="2" t="s">
        <v>10337</v>
      </c>
      <c r="L1598" s="2" t="s">
        <v>10340</v>
      </c>
      <c r="M1598" t="s">
        <v>25625</v>
      </c>
      <c r="N1598" t="s">
        <v>25626</v>
      </c>
      <c r="O1598" s="7" t="s">
        <v>25627</v>
      </c>
      <c r="P1598" t="s">
        <v>25628</v>
      </c>
      <c r="Q1598">
        <v>6704</v>
      </c>
    </row>
    <row r="1599" spans="1:17" x14ac:dyDescent="0.25">
      <c r="A1599" s="2" t="s">
        <v>10341</v>
      </c>
      <c r="B1599" s="2" t="s">
        <v>157</v>
      </c>
      <c r="C1599" s="2" t="s">
        <v>14</v>
      </c>
      <c r="D1599" s="2" t="s">
        <v>10342</v>
      </c>
      <c r="E1599" s="2" t="s">
        <v>10343</v>
      </c>
      <c r="F1599" s="2"/>
      <c r="G1599" s="2" t="s">
        <v>10344</v>
      </c>
      <c r="H1599" s="2" t="s">
        <v>160</v>
      </c>
      <c r="I1599" s="2" t="s">
        <v>19</v>
      </c>
      <c r="J1599" s="2" t="s">
        <v>10345</v>
      </c>
      <c r="K1599" s="2" t="s">
        <v>10343</v>
      </c>
      <c r="L1599" s="2" t="s">
        <v>10346</v>
      </c>
      <c r="M1599" t="s">
        <v>25625</v>
      </c>
      <c r="N1599" t="s">
        <v>25626</v>
      </c>
      <c r="O1599" s="7" t="s">
        <v>25627</v>
      </c>
      <c r="P1599" t="s">
        <v>25628</v>
      </c>
      <c r="Q1599">
        <v>6704</v>
      </c>
    </row>
    <row r="1600" spans="1:17" x14ac:dyDescent="0.25">
      <c r="A1600" s="2" t="s">
        <v>10347</v>
      </c>
      <c r="B1600" s="2" t="s">
        <v>278</v>
      </c>
      <c r="C1600" s="2" t="s">
        <v>14</v>
      </c>
      <c r="D1600" s="2" t="s">
        <v>10348</v>
      </c>
      <c r="E1600" s="2" t="s">
        <v>10349</v>
      </c>
      <c r="F1600" s="2"/>
      <c r="G1600" s="2" t="s">
        <v>10350</v>
      </c>
      <c r="H1600" s="2" t="s">
        <v>10351</v>
      </c>
      <c r="I1600" s="2" t="s">
        <v>19</v>
      </c>
      <c r="J1600" s="2" t="s">
        <v>10352</v>
      </c>
      <c r="K1600" s="2" t="s">
        <v>10353</v>
      </c>
      <c r="L1600" s="2" t="s">
        <v>10354</v>
      </c>
      <c r="M1600" t="s">
        <v>25625</v>
      </c>
      <c r="N1600" t="s">
        <v>25626</v>
      </c>
      <c r="O1600" s="7" t="s">
        <v>25627</v>
      </c>
      <c r="P1600" t="s">
        <v>25628</v>
      </c>
      <c r="Q1600">
        <v>6704</v>
      </c>
    </row>
    <row r="1601" spans="1:17" x14ac:dyDescent="0.25">
      <c r="A1601" s="2" t="s">
        <v>10355</v>
      </c>
      <c r="B1601" s="2" t="s">
        <v>222</v>
      </c>
      <c r="C1601" s="2" t="s">
        <v>14</v>
      </c>
      <c r="D1601" s="2" t="s">
        <v>10356</v>
      </c>
      <c r="E1601" s="2" t="s">
        <v>10357</v>
      </c>
      <c r="F1601" s="2"/>
      <c r="G1601" s="2" t="s">
        <v>10358</v>
      </c>
      <c r="H1601" s="2" t="s">
        <v>226</v>
      </c>
      <c r="I1601" s="2" t="s">
        <v>19</v>
      </c>
      <c r="J1601" s="2" t="s">
        <v>10359</v>
      </c>
      <c r="K1601" s="2" t="s">
        <v>10357</v>
      </c>
      <c r="L1601" s="2" t="s">
        <v>10360</v>
      </c>
      <c r="M1601" t="s">
        <v>25625</v>
      </c>
      <c r="N1601" t="s">
        <v>25626</v>
      </c>
      <c r="O1601" s="7" t="s">
        <v>25627</v>
      </c>
      <c r="P1601" t="s">
        <v>25628</v>
      </c>
      <c r="Q1601">
        <v>6704</v>
      </c>
    </row>
    <row r="1602" spans="1:17" x14ac:dyDescent="0.25">
      <c r="A1602" s="2" t="s">
        <v>10361</v>
      </c>
      <c r="B1602" s="2" t="s">
        <v>642</v>
      </c>
      <c r="C1602" s="2" t="s">
        <v>14</v>
      </c>
      <c r="D1602" s="2" t="s">
        <v>10362</v>
      </c>
      <c r="E1602" s="2" t="s">
        <v>10363</v>
      </c>
      <c r="F1602" s="2"/>
      <c r="G1602" s="2" t="s">
        <v>10364</v>
      </c>
      <c r="H1602" s="2" t="s">
        <v>10365</v>
      </c>
      <c r="I1602" s="2" t="s">
        <v>19</v>
      </c>
      <c r="J1602" s="2" t="s">
        <v>10366</v>
      </c>
      <c r="K1602" s="2" t="s">
        <v>10367</v>
      </c>
      <c r="L1602" s="2" t="s">
        <v>10368</v>
      </c>
      <c r="M1602" t="s">
        <v>25625</v>
      </c>
      <c r="N1602" t="s">
        <v>25626</v>
      </c>
      <c r="O1602" s="7" t="s">
        <v>25627</v>
      </c>
      <c r="P1602" t="s">
        <v>25628</v>
      </c>
      <c r="Q1602">
        <v>6704</v>
      </c>
    </row>
    <row r="1603" spans="1:17" x14ac:dyDescent="0.25">
      <c r="A1603" s="2" t="s">
        <v>10369</v>
      </c>
      <c r="B1603" s="2" t="s">
        <v>222</v>
      </c>
      <c r="C1603" s="2" t="s">
        <v>14</v>
      </c>
      <c r="D1603" s="2" t="s">
        <v>10370</v>
      </c>
      <c r="E1603" s="2" t="s">
        <v>10371</v>
      </c>
      <c r="F1603" s="2"/>
      <c r="G1603" s="2" t="s">
        <v>10372</v>
      </c>
      <c r="H1603" s="2" t="s">
        <v>10373</v>
      </c>
      <c r="I1603" s="2" t="s">
        <v>19</v>
      </c>
      <c r="J1603" s="2" t="s">
        <v>10374</v>
      </c>
      <c r="K1603" s="2" t="s">
        <v>10371</v>
      </c>
      <c r="L1603" s="2" t="s">
        <v>10375</v>
      </c>
      <c r="M1603" t="s">
        <v>25625</v>
      </c>
      <c r="N1603" t="s">
        <v>25626</v>
      </c>
      <c r="O1603" s="7" t="s">
        <v>25627</v>
      </c>
      <c r="P1603" t="s">
        <v>25628</v>
      </c>
      <c r="Q1603">
        <v>6704</v>
      </c>
    </row>
    <row r="1604" spans="1:17" x14ac:dyDescent="0.25">
      <c r="A1604" s="2" t="s">
        <v>10376</v>
      </c>
      <c r="B1604" s="2" t="s">
        <v>45</v>
      </c>
      <c r="C1604" s="2" t="s">
        <v>14</v>
      </c>
      <c r="D1604" s="2" t="s">
        <v>10377</v>
      </c>
      <c r="E1604" s="2" t="s">
        <v>10378</v>
      </c>
      <c r="F1604" s="2"/>
      <c r="G1604" s="2" t="s">
        <v>10379</v>
      </c>
      <c r="H1604" s="2" t="s">
        <v>49</v>
      </c>
      <c r="I1604" s="2" t="s">
        <v>19</v>
      </c>
      <c r="J1604" s="2" t="s">
        <v>10380</v>
      </c>
      <c r="K1604" s="2" t="s">
        <v>10378</v>
      </c>
      <c r="L1604" s="2" t="s">
        <v>10381</v>
      </c>
      <c r="M1604" t="s">
        <v>25625</v>
      </c>
      <c r="N1604" t="s">
        <v>25626</v>
      </c>
      <c r="O1604" s="7" t="s">
        <v>25627</v>
      </c>
      <c r="P1604" t="s">
        <v>25628</v>
      </c>
      <c r="Q1604">
        <v>6704</v>
      </c>
    </row>
    <row r="1605" spans="1:17" x14ac:dyDescent="0.25">
      <c r="A1605" s="2" t="s">
        <v>10382</v>
      </c>
      <c r="B1605" s="2" t="s">
        <v>53</v>
      </c>
      <c r="C1605" s="2" t="s">
        <v>14</v>
      </c>
      <c r="D1605" s="2" t="s">
        <v>10383</v>
      </c>
      <c r="E1605" s="2" t="s">
        <v>10384</v>
      </c>
      <c r="F1605" s="2"/>
      <c r="G1605" s="2" t="s">
        <v>10385</v>
      </c>
      <c r="H1605" s="2" t="s">
        <v>57</v>
      </c>
      <c r="I1605" s="2" t="s">
        <v>19</v>
      </c>
      <c r="J1605" s="2" t="s">
        <v>10386</v>
      </c>
      <c r="K1605" s="2" t="s">
        <v>10384</v>
      </c>
      <c r="L1605" s="2" t="s">
        <v>10387</v>
      </c>
      <c r="M1605" t="s">
        <v>25625</v>
      </c>
      <c r="N1605" t="s">
        <v>25626</v>
      </c>
      <c r="O1605" s="7" t="s">
        <v>25627</v>
      </c>
      <c r="P1605" t="s">
        <v>25628</v>
      </c>
      <c r="Q1605">
        <v>6704</v>
      </c>
    </row>
    <row r="1606" spans="1:17" x14ac:dyDescent="0.25">
      <c r="A1606" s="2" t="s">
        <v>10388</v>
      </c>
      <c r="B1606" s="2" t="s">
        <v>123</v>
      </c>
      <c r="C1606" s="2" t="s">
        <v>14</v>
      </c>
      <c r="D1606" s="2" t="s">
        <v>10389</v>
      </c>
      <c r="E1606" s="2" t="s">
        <v>10390</v>
      </c>
      <c r="F1606" s="2"/>
      <c r="G1606" s="2" t="s">
        <v>10391</v>
      </c>
      <c r="H1606" s="2" t="s">
        <v>127</v>
      </c>
      <c r="I1606" s="2" t="s">
        <v>19</v>
      </c>
      <c r="J1606" s="2" t="s">
        <v>10392</v>
      </c>
      <c r="K1606" s="2" t="s">
        <v>10390</v>
      </c>
      <c r="L1606" s="2" t="s">
        <v>10393</v>
      </c>
      <c r="M1606" t="s">
        <v>25625</v>
      </c>
      <c r="N1606" t="s">
        <v>25626</v>
      </c>
      <c r="O1606" s="7" t="s">
        <v>25627</v>
      </c>
      <c r="P1606" t="s">
        <v>25628</v>
      </c>
      <c r="Q1606">
        <v>6704</v>
      </c>
    </row>
    <row r="1607" spans="1:17" x14ac:dyDescent="0.25">
      <c r="A1607" s="2" t="s">
        <v>10394</v>
      </c>
      <c r="B1607" s="2" t="s">
        <v>3096</v>
      </c>
      <c r="C1607" s="2" t="s">
        <v>14</v>
      </c>
      <c r="D1607" s="2" t="s">
        <v>10395</v>
      </c>
      <c r="E1607" s="2" t="s">
        <v>10396</v>
      </c>
      <c r="F1607" s="2"/>
      <c r="G1607" s="2" t="s">
        <v>10397</v>
      </c>
      <c r="H1607" s="2" t="s">
        <v>10213</v>
      </c>
      <c r="I1607" s="2" t="s">
        <v>19</v>
      </c>
      <c r="J1607" s="2" t="s">
        <v>33</v>
      </c>
      <c r="K1607" s="2" t="s">
        <v>10396</v>
      </c>
      <c r="L1607" s="2" t="s">
        <v>10398</v>
      </c>
      <c r="M1607" t="s">
        <v>25625</v>
      </c>
      <c r="N1607" t="s">
        <v>25626</v>
      </c>
      <c r="O1607" s="7" t="s">
        <v>25627</v>
      </c>
      <c r="P1607" t="s">
        <v>25628</v>
      </c>
      <c r="Q1607">
        <v>6704</v>
      </c>
    </row>
    <row r="1608" spans="1:17" x14ac:dyDescent="0.25">
      <c r="A1608" s="2" t="s">
        <v>10399</v>
      </c>
      <c r="B1608" s="2" t="s">
        <v>180</v>
      </c>
      <c r="C1608" s="2" t="s">
        <v>14</v>
      </c>
      <c r="D1608" s="2" t="s">
        <v>10400</v>
      </c>
      <c r="E1608" s="2" t="s">
        <v>10401</v>
      </c>
      <c r="F1608" s="2"/>
      <c r="G1608" s="2" t="s">
        <v>10402</v>
      </c>
      <c r="H1608" s="2" t="s">
        <v>184</v>
      </c>
      <c r="I1608" s="2" t="s">
        <v>19</v>
      </c>
      <c r="J1608" s="2" t="s">
        <v>10403</v>
      </c>
      <c r="K1608" s="2" t="s">
        <v>10401</v>
      </c>
      <c r="L1608" s="2" t="s">
        <v>10404</v>
      </c>
      <c r="M1608" t="s">
        <v>25625</v>
      </c>
      <c r="N1608" t="s">
        <v>25626</v>
      </c>
      <c r="O1608" s="7" t="s">
        <v>25627</v>
      </c>
      <c r="P1608" t="s">
        <v>25628</v>
      </c>
      <c r="Q1608">
        <v>6704</v>
      </c>
    </row>
    <row r="1609" spans="1:17" x14ac:dyDescent="0.25">
      <c r="A1609" s="2" t="s">
        <v>10405</v>
      </c>
      <c r="B1609" s="2" t="s">
        <v>522</v>
      </c>
      <c r="C1609" s="2" t="s">
        <v>14</v>
      </c>
      <c r="D1609" s="2" t="s">
        <v>10406</v>
      </c>
      <c r="E1609" s="2" t="s">
        <v>10407</v>
      </c>
      <c r="F1609" s="2"/>
      <c r="G1609" s="2" t="s">
        <v>10408</v>
      </c>
      <c r="H1609" s="2" t="s">
        <v>526</v>
      </c>
      <c r="I1609" s="2" t="s">
        <v>19</v>
      </c>
      <c r="J1609" s="2" t="s">
        <v>10409</v>
      </c>
      <c r="K1609" s="2" t="s">
        <v>10407</v>
      </c>
      <c r="L1609" s="2" t="s">
        <v>10410</v>
      </c>
      <c r="M1609" t="s">
        <v>25625</v>
      </c>
      <c r="N1609" t="s">
        <v>25626</v>
      </c>
      <c r="O1609" s="7" t="s">
        <v>25627</v>
      </c>
      <c r="P1609" t="s">
        <v>25628</v>
      </c>
      <c r="Q1609">
        <v>6704</v>
      </c>
    </row>
    <row r="1610" spans="1:17" x14ac:dyDescent="0.25">
      <c r="A1610" s="2" t="s">
        <v>10411</v>
      </c>
      <c r="B1610" s="2" t="s">
        <v>13</v>
      </c>
      <c r="C1610" s="2" t="s">
        <v>14</v>
      </c>
      <c r="D1610" s="2" t="s">
        <v>10412</v>
      </c>
      <c r="E1610" s="2" t="s">
        <v>10413</v>
      </c>
      <c r="F1610" s="2"/>
      <c r="G1610" s="2" t="s">
        <v>10414</v>
      </c>
      <c r="H1610" s="2" t="s">
        <v>18</v>
      </c>
      <c r="I1610" s="2" t="s">
        <v>19</v>
      </c>
      <c r="J1610" s="2" t="s">
        <v>10415</v>
      </c>
      <c r="K1610" s="2" t="s">
        <v>10413</v>
      </c>
      <c r="L1610" s="2" t="s">
        <v>10416</v>
      </c>
      <c r="M1610" t="s">
        <v>25625</v>
      </c>
      <c r="N1610" t="s">
        <v>25626</v>
      </c>
      <c r="O1610" s="7" t="s">
        <v>25627</v>
      </c>
      <c r="P1610" t="s">
        <v>25628</v>
      </c>
      <c r="Q1610">
        <v>6704</v>
      </c>
    </row>
    <row r="1611" spans="1:17" x14ac:dyDescent="0.25">
      <c r="A1611" s="2" t="s">
        <v>10417</v>
      </c>
      <c r="B1611" s="2" t="s">
        <v>1079</v>
      </c>
      <c r="C1611" s="2" t="s">
        <v>14</v>
      </c>
      <c r="D1611" s="2" t="s">
        <v>10418</v>
      </c>
      <c r="E1611" s="2" t="s">
        <v>10419</v>
      </c>
      <c r="F1611" s="2"/>
      <c r="G1611" s="2" t="s">
        <v>10420</v>
      </c>
      <c r="H1611" s="2" t="s">
        <v>10421</v>
      </c>
      <c r="I1611" s="2" t="s">
        <v>19</v>
      </c>
      <c r="J1611" s="2" t="s">
        <v>10422</v>
      </c>
      <c r="K1611" s="2" t="s">
        <v>10419</v>
      </c>
      <c r="L1611" s="2" t="s">
        <v>10423</v>
      </c>
      <c r="M1611" t="s">
        <v>25625</v>
      </c>
      <c r="N1611" t="s">
        <v>25626</v>
      </c>
      <c r="O1611" s="7" t="s">
        <v>25627</v>
      </c>
      <c r="P1611" t="s">
        <v>25628</v>
      </c>
      <c r="Q1611">
        <v>6704</v>
      </c>
    </row>
    <row r="1612" spans="1:17" x14ac:dyDescent="0.25">
      <c r="A1612" s="2" t="s">
        <v>10424</v>
      </c>
      <c r="B1612" s="2" t="s">
        <v>988</v>
      </c>
      <c r="C1612" s="2" t="s">
        <v>14</v>
      </c>
      <c r="D1612" s="2" t="s">
        <v>10425</v>
      </c>
      <c r="E1612" s="2" t="s">
        <v>10426</v>
      </c>
      <c r="F1612" s="2"/>
      <c r="G1612" s="2" t="s">
        <v>10427</v>
      </c>
      <c r="H1612" s="2" t="s">
        <v>1497</v>
      </c>
      <c r="I1612" s="2" t="s">
        <v>19</v>
      </c>
      <c r="J1612" s="2" t="s">
        <v>10428</v>
      </c>
      <c r="K1612" s="2" t="s">
        <v>10426</v>
      </c>
      <c r="L1612" s="2" t="s">
        <v>10429</v>
      </c>
      <c r="M1612" t="s">
        <v>25625</v>
      </c>
      <c r="N1612" t="s">
        <v>25626</v>
      </c>
      <c r="O1612" s="7" t="s">
        <v>25627</v>
      </c>
      <c r="P1612" t="s">
        <v>25628</v>
      </c>
      <c r="Q1612">
        <v>6704</v>
      </c>
    </row>
    <row r="1613" spans="1:17" x14ac:dyDescent="0.25">
      <c r="A1613" s="2" t="s">
        <v>10430</v>
      </c>
      <c r="B1613" s="2" t="s">
        <v>215</v>
      </c>
      <c r="C1613" s="2" t="s">
        <v>14</v>
      </c>
      <c r="D1613" s="2" t="s">
        <v>10431</v>
      </c>
      <c r="E1613" s="2" t="s">
        <v>10432</v>
      </c>
      <c r="F1613" s="2"/>
      <c r="G1613" s="2" t="s">
        <v>10433</v>
      </c>
      <c r="H1613" s="2" t="s">
        <v>865</v>
      </c>
      <c r="I1613" s="2" t="s">
        <v>19</v>
      </c>
      <c r="J1613" s="2" t="s">
        <v>10434</v>
      </c>
      <c r="K1613" s="2" t="s">
        <v>10432</v>
      </c>
      <c r="L1613" s="2" t="s">
        <v>10435</v>
      </c>
      <c r="M1613" t="s">
        <v>25625</v>
      </c>
      <c r="N1613" t="s">
        <v>25626</v>
      </c>
      <c r="O1613" s="7" t="s">
        <v>25627</v>
      </c>
      <c r="P1613" t="s">
        <v>25628</v>
      </c>
      <c r="Q1613">
        <v>6704</v>
      </c>
    </row>
    <row r="1614" spans="1:17" x14ac:dyDescent="0.25">
      <c r="A1614" s="2" t="s">
        <v>10436</v>
      </c>
      <c r="B1614" s="2" t="s">
        <v>45</v>
      </c>
      <c r="C1614" s="2" t="s">
        <v>14</v>
      </c>
      <c r="D1614" s="2" t="s">
        <v>10437</v>
      </c>
      <c r="E1614" s="2" t="s">
        <v>10438</v>
      </c>
      <c r="F1614" s="2"/>
      <c r="G1614" s="2" t="s">
        <v>10439</v>
      </c>
      <c r="H1614" s="2" t="s">
        <v>49</v>
      </c>
      <c r="I1614" s="2" t="s">
        <v>19</v>
      </c>
      <c r="J1614" s="2" t="s">
        <v>10440</v>
      </c>
      <c r="K1614" s="2" t="s">
        <v>10438</v>
      </c>
      <c r="L1614" s="2" t="s">
        <v>10441</v>
      </c>
      <c r="M1614" t="s">
        <v>25625</v>
      </c>
      <c r="N1614" t="s">
        <v>25626</v>
      </c>
      <c r="O1614" s="7" t="s">
        <v>25627</v>
      </c>
      <c r="P1614" t="s">
        <v>25628</v>
      </c>
      <c r="Q1614">
        <v>6704</v>
      </c>
    </row>
    <row r="1615" spans="1:17" x14ac:dyDescent="0.25">
      <c r="A1615" s="2" t="s">
        <v>10442</v>
      </c>
      <c r="B1615" s="2" t="s">
        <v>37</v>
      </c>
      <c r="C1615" s="2" t="s">
        <v>14</v>
      </c>
      <c r="D1615" s="2" t="s">
        <v>10443</v>
      </c>
      <c r="E1615" s="2" t="s">
        <v>10444</v>
      </c>
      <c r="F1615" s="2"/>
      <c r="G1615" s="2" t="s">
        <v>10445</v>
      </c>
      <c r="H1615" s="2" t="s">
        <v>41</v>
      </c>
      <c r="I1615" s="2" t="s">
        <v>19</v>
      </c>
      <c r="J1615" s="2" t="s">
        <v>10446</v>
      </c>
      <c r="K1615" s="2" t="s">
        <v>10444</v>
      </c>
      <c r="L1615" s="2" t="s">
        <v>10447</v>
      </c>
      <c r="M1615" t="s">
        <v>25625</v>
      </c>
      <c r="N1615" t="s">
        <v>25626</v>
      </c>
      <c r="O1615" s="7" t="s">
        <v>25627</v>
      </c>
      <c r="P1615" t="s">
        <v>25628</v>
      </c>
      <c r="Q1615">
        <v>6704</v>
      </c>
    </row>
    <row r="1616" spans="1:17" x14ac:dyDescent="0.25">
      <c r="A1616" s="2" t="s">
        <v>10448</v>
      </c>
      <c r="B1616" s="2" t="s">
        <v>37</v>
      </c>
      <c r="C1616" s="2" t="s">
        <v>14</v>
      </c>
      <c r="D1616" s="2" t="s">
        <v>10449</v>
      </c>
      <c r="E1616" s="2" t="s">
        <v>10450</v>
      </c>
      <c r="F1616" s="2"/>
      <c r="G1616" s="2" t="s">
        <v>10451</v>
      </c>
      <c r="H1616" s="2" t="s">
        <v>41</v>
      </c>
      <c r="I1616" s="2" t="s">
        <v>19</v>
      </c>
      <c r="J1616" s="2" t="s">
        <v>10452</v>
      </c>
      <c r="K1616" s="2" t="s">
        <v>10450</v>
      </c>
      <c r="L1616" s="2" t="s">
        <v>10453</v>
      </c>
      <c r="M1616" t="s">
        <v>25625</v>
      </c>
      <c r="N1616" t="s">
        <v>25626</v>
      </c>
      <c r="O1616" s="7" t="s">
        <v>25627</v>
      </c>
      <c r="P1616" t="s">
        <v>25628</v>
      </c>
      <c r="Q1616">
        <v>6704</v>
      </c>
    </row>
    <row r="1617" spans="1:17" x14ac:dyDescent="0.25">
      <c r="A1617" s="2" t="s">
        <v>10454</v>
      </c>
      <c r="B1617" s="2" t="s">
        <v>164</v>
      </c>
      <c r="C1617" s="2" t="s">
        <v>14</v>
      </c>
      <c r="D1617" s="2" t="s">
        <v>10455</v>
      </c>
      <c r="E1617" s="2" t="s">
        <v>10456</v>
      </c>
      <c r="F1617" s="2"/>
      <c r="G1617" s="2" t="s">
        <v>10457</v>
      </c>
      <c r="H1617" s="2" t="s">
        <v>7728</v>
      </c>
      <c r="I1617" s="2" t="s">
        <v>19</v>
      </c>
      <c r="J1617" s="2" t="s">
        <v>10458</v>
      </c>
      <c r="K1617" s="2" t="s">
        <v>10456</v>
      </c>
      <c r="L1617" s="2" t="s">
        <v>10459</v>
      </c>
      <c r="M1617" t="s">
        <v>25625</v>
      </c>
      <c r="N1617" t="s">
        <v>25626</v>
      </c>
      <c r="O1617" s="7" t="s">
        <v>25627</v>
      </c>
      <c r="P1617" t="s">
        <v>25628</v>
      </c>
      <c r="Q1617">
        <v>6704</v>
      </c>
    </row>
    <row r="1618" spans="1:17" x14ac:dyDescent="0.25">
      <c r="A1618" s="2" t="s">
        <v>10460</v>
      </c>
      <c r="B1618" s="2" t="s">
        <v>795</v>
      </c>
      <c r="C1618" s="2" t="s">
        <v>14</v>
      </c>
      <c r="D1618" s="2" t="s">
        <v>10461</v>
      </c>
      <c r="E1618" s="2" t="s">
        <v>10462</v>
      </c>
      <c r="F1618" s="2"/>
      <c r="G1618" s="2" t="s">
        <v>10463</v>
      </c>
      <c r="H1618" s="2" t="s">
        <v>800</v>
      </c>
      <c r="I1618" s="2" t="s">
        <v>19</v>
      </c>
      <c r="J1618" s="2" t="s">
        <v>10464</v>
      </c>
      <c r="K1618" s="2" t="s">
        <v>10462</v>
      </c>
      <c r="L1618" s="2" t="s">
        <v>10465</v>
      </c>
      <c r="M1618" t="s">
        <v>25625</v>
      </c>
      <c r="N1618" t="s">
        <v>25626</v>
      </c>
      <c r="O1618" s="7" t="s">
        <v>25627</v>
      </c>
      <c r="P1618" t="s">
        <v>25628</v>
      </c>
      <c r="Q1618">
        <v>6704</v>
      </c>
    </row>
    <row r="1619" spans="1:17" x14ac:dyDescent="0.25">
      <c r="A1619" s="2" t="s">
        <v>10466</v>
      </c>
      <c r="B1619" s="2" t="s">
        <v>886</v>
      </c>
      <c r="C1619" s="2" t="s">
        <v>14</v>
      </c>
      <c r="D1619" s="2" t="s">
        <v>10467</v>
      </c>
      <c r="E1619" s="2" t="s">
        <v>10468</v>
      </c>
      <c r="F1619" s="2"/>
      <c r="G1619" s="2" t="s">
        <v>10469</v>
      </c>
      <c r="H1619" s="2" t="s">
        <v>890</v>
      </c>
      <c r="I1619" s="2" t="s">
        <v>19</v>
      </c>
      <c r="J1619" s="2" t="s">
        <v>10470</v>
      </c>
      <c r="K1619" s="2" t="s">
        <v>10468</v>
      </c>
      <c r="L1619" s="2" t="s">
        <v>10471</v>
      </c>
      <c r="M1619" t="s">
        <v>25625</v>
      </c>
      <c r="N1619" t="s">
        <v>25626</v>
      </c>
      <c r="O1619" s="7" t="s">
        <v>25627</v>
      </c>
      <c r="P1619" t="s">
        <v>25628</v>
      </c>
      <c r="Q1619">
        <v>6704</v>
      </c>
    </row>
    <row r="1620" spans="1:17" x14ac:dyDescent="0.25">
      <c r="A1620" s="2" t="s">
        <v>10472</v>
      </c>
      <c r="B1620" s="2" t="s">
        <v>3096</v>
      </c>
      <c r="C1620" s="2" t="s">
        <v>14</v>
      </c>
      <c r="D1620" s="2" t="s">
        <v>10473</v>
      </c>
      <c r="E1620" s="2" t="s">
        <v>10474</v>
      </c>
      <c r="F1620" s="2"/>
      <c r="G1620" s="2" t="s">
        <v>10475</v>
      </c>
      <c r="H1620" s="2" t="s">
        <v>10476</v>
      </c>
      <c r="I1620" s="2" t="s">
        <v>19</v>
      </c>
      <c r="J1620" s="2" t="s">
        <v>10477</v>
      </c>
      <c r="K1620" s="2" t="s">
        <v>10474</v>
      </c>
      <c r="L1620" s="2" t="s">
        <v>10478</v>
      </c>
      <c r="M1620" t="s">
        <v>25625</v>
      </c>
      <c r="N1620" t="s">
        <v>25626</v>
      </c>
      <c r="O1620" s="7" t="s">
        <v>25627</v>
      </c>
      <c r="P1620" t="s">
        <v>25628</v>
      </c>
      <c r="Q1620">
        <v>6704</v>
      </c>
    </row>
    <row r="1621" spans="1:17" x14ac:dyDescent="0.25">
      <c r="A1621" s="2" t="s">
        <v>10479</v>
      </c>
      <c r="B1621" s="2" t="s">
        <v>68</v>
      </c>
      <c r="C1621" s="2" t="s">
        <v>14</v>
      </c>
      <c r="D1621" s="2" t="s">
        <v>10480</v>
      </c>
      <c r="E1621" s="2" t="s">
        <v>10481</v>
      </c>
      <c r="F1621" s="2"/>
      <c r="G1621" s="2" t="s">
        <v>10482</v>
      </c>
      <c r="H1621" s="2" t="s">
        <v>72</v>
      </c>
      <c r="I1621" s="2" t="s">
        <v>19</v>
      </c>
      <c r="J1621" s="2" t="s">
        <v>10483</v>
      </c>
      <c r="K1621" s="2" t="s">
        <v>10481</v>
      </c>
      <c r="L1621" s="2" t="s">
        <v>10484</v>
      </c>
      <c r="M1621" t="s">
        <v>25625</v>
      </c>
      <c r="N1621" t="s">
        <v>25626</v>
      </c>
      <c r="O1621" s="7" t="s">
        <v>25627</v>
      </c>
      <c r="P1621" t="s">
        <v>25628</v>
      </c>
      <c r="Q1621">
        <v>6704</v>
      </c>
    </row>
    <row r="1622" spans="1:17" x14ac:dyDescent="0.25">
      <c r="A1622" s="2" t="s">
        <v>10485</v>
      </c>
      <c r="B1622" s="2" t="s">
        <v>569</v>
      </c>
      <c r="C1622" s="2" t="s">
        <v>14</v>
      </c>
      <c r="D1622" s="2" t="s">
        <v>10486</v>
      </c>
      <c r="E1622" s="2" t="s">
        <v>10487</v>
      </c>
      <c r="F1622" s="2"/>
      <c r="G1622" s="2" t="s">
        <v>10488</v>
      </c>
      <c r="H1622" s="2" t="s">
        <v>1483</v>
      </c>
      <c r="I1622" s="2" t="s">
        <v>19</v>
      </c>
      <c r="J1622" s="2" t="s">
        <v>10489</v>
      </c>
      <c r="K1622" s="2" t="s">
        <v>10487</v>
      </c>
      <c r="L1622" s="2" t="s">
        <v>10490</v>
      </c>
      <c r="M1622" t="s">
        <v>25625</v>
      </c>
      <c r="N1622" t="s">
        <v>25626</v>
      </c>
      <c r="O1622" s="7" t="s">
        <v>25627</v>
      </c>
      <c r="P1622" t="s">
        <v>25628</v>
      </c>
      <c r="Q1622">
        <v>6704</v>
      </c>
    </row>
    <row r="1623" spans="1:17" x14ac:dyDescent="0.25">
      <c r="A1623" s="2" t="s">
        <v>10491</v>
      </c>
      <c r="B1623" s="2" t="s">
        <v>53</v>
      </c>
      <c r="C1623" s="2" t="s">
        <v>14</v>
      </c>
      <c r="D1623" s="2" t="s">
        <v>10492</v>
      </c>
      <c r="E1623" s="2" t="s">
        <v>10493</v>
      </c>
      <c r="F1623" s="2"/>
      <c r="G1623" s="2" t="s">
        <v>10494</v>
      </c>
      <c r="H1623" s="2" t="s">
        <v>10495</v>
      </c>
      <c r="I1623" s="2" t="s">
        <v>19</v>
      </c>
      <c r="J1623" s="2" t="s">
        <v>10496</v>
      </c>
      <c r="K1623" s="2" t="s">
        <v>10493</v>
      </c>
      <c r="L1623" s="2" t="s">
        <v>10497</v>
      </c>
      <c r="M1623" t="s">
        <v>25625</v>
      </c>
      <c r="N1623" t="s">
        <v>25626</v>
      </c>
      <c r="O1623" s="7" t="s">
        <v>25627</v>
      </c>
      <c r="P1623" t="s">
        <v>25628</v>
      </c>
      <c r="Q1623">
        <v>6704</v>
      </c>
    </row>
    <row r="1624" spans="1:17" x14ac:dyDescent="0.25">
      <c r="A1624" s="2" t="s">
        <v>10498</v>
      </c>
      <c r="B1624" s="2" t="s">
        <v>642</v>
      </c>
      <c r="C1624" s="2" t="s">
        <v>14</v>
      </c>
      <c r="D1624" s="2" t="s">
        <v>10499</v>
      </c>
      <c r="E1624" s="2" t="s">
        <v>10500</v>
      </c>
      <c r="F1624" s="2"/>
      <c r="G1624" s="2" t="s">
        <v>10501</v>
      </c>
      <c r="H1624" s="2" t="s">
        <v>646</v>
      </c>
      <c r="I1624" s="2" t="s">
        <v>19</v>
      </c>
      <c r="J1624" s="2" t="s">
        <v>10502</v>
      </c>
      <c r="K1624" s="2" t="s">
        <v>10500</v>
      </c>
      <c r="L1624" s="2" t="s">
        <v>10503</v>
      </c>
      <c r="M1624" t="s">
        <v>25625</v>
      </c>
      <c r="N1624" t="s">
        <v>25626</v>
      </c>
      <c r="O1624" s="7" t="s">
        <v>25627</v>
      </c>
      <c r="P1624" t="s">
        <v>25628</v>
      </c>
      <c r="Q1624">
        <v>6704</v>
      </c>
    </row>
    <row r="1625" spans="1:17" x14ac:dyDescent="0.25">
      <c r="A1625" s="2" t="s">
        <v>10504</v>
      </c>
      <c r="B1625" s="2" t="s">
        <v>3096</v>
      </c>
      <c r="C1625" s="2" t="s">
        <v>14</v>
      </c>
      <c r="D1625" s="2" t="s">
        <v>10505</v>
      </c>
      <c r="E1625" s="2" t="s">
        <v>10506</v>
      </c>
      <c r="F1625" s="2"/>
      <c r="G1625" s="2" t="s">
        <v>10507</v>
      </c>
      <c r="H1625" s="2" t="s">
        <v>10508</v>
      </c>
      <c r="I1625" s="2" t="s">
        <v>19</v>
      </c>
      <c r="J1625" s="2" t="s">
        <v>10509</v>
      </c>
      <c r="K1625" s="2" t="s">
        <v>10506</v>
      </c>
      <c r="L1625" s="2" t="s">
        <v>10510</v>
      </c>
      <c r="M1625" t="s">
        <v>25625</v>
      </c>
      <c r="N1625" t="s">
        <v>25626</v>
      </c>
      <c r="O1625" s="7" t="s">
        <v>25627</v>
      </c>
      <c r="P1625" t="s">
        <v>25628</v>
      </c>
      <c r="Q1625">
        <v>6704</v>
      </c>
    </row>
    <row r="1626" spans="1:17" x14ac:dyDescent="0.25">
      <c r="A1626" s="2" t="s">
        <v>10511</v>
      </c>
      <c r="B1626" s="2" t="s">
        <v>762</v>
      </c>
      <c r="C1626" s="2" t="s">
        <v>14</v>
      </c>
      <c r="D1626" s="2" t="s">
        <v>10512</v>
      </c>
      <c r="E1626" s="2" t="s">
        <v>10513</v>
      </c>
      <c r="F1626" s="2"/>
      <c r="G1626" s="2" t="s">
        <v>10514</v>
      </c>
      <c r="H1626" s="2" t="s">
        <v>1373</v>
      </c>
      <c r="I1626" s="2" t="s">
        <v>19</v>
      </c>
      <c r="J1626" s="2" t="s">
        <v>10515</v>
      </c>
      <c r="K1626" s="2" t="s">
        <v>10513</v>
      </c>
      <c r="L1626" s="2" t="s">
        <v>10516</v>
      </c>
      <c r="M1626" t="s">
        <v>25625</v>
      </c>
      <c r="N1626" t="s">
        <v>25626</v>
      </c>
      <c r="O1626" s="7" t="s">
        <v>25627</v>
      </c>
      <c r="P1626" t="s">
        <v>25628</v>
      </c>
      <c r="Q1626">
        <v>6704</v>
      </c>
    </row>
    <row r="1627" spans="1:17" x14ac:dyDescent="0.25">
      <c r="A1627" s="2" t="s">
        <v>10517</v>
      </c>
      <c r="B1627" s="2" t="s">
        <v>672</v>
      </c>
      <c r="C1627" s="2" t="s">
        <v>14</v>
      </c>
      <c r="D1627" s="2" t="s">
        <v>10518</v>
      </c>
      <c r="E1627" s="2" t="s">
        <v>10519</v>
      </c>
      <c r="F1627" s="2"/>
      <c r="G1627" s="2" t="s">
        <v>10520</v>
      </c>
      <c r="H1627" s="2" t="s">
        <v>2505</v>
      </c>
      <c r="I1627" s="2" t="s">
        <v>19</v>
      </c>
      <c r="J1627" s="2" t="s">
        <v>10521</v>
      </c>
      <c r="K1627" s="2" t="s">
        <v>10519</v>
      </c>
      <c r="L1627" s="2" t="s">
        <v>10522</v>
      </c>
      <c r="M1627" t="s">
        <v>25625</v>
      </c>
      <c r="N1627" t="s">
        <v>25626</v>
      </c>
      <c r="O1627" s="7" t="s">
        <v>25627</v>
      </c>
      <c r="P1627" t="s">
        <v>25628</v>
      </c>
      <c r="Q1627">
        <v>6704</v>
      </c>
    </row>
    <row r="1628" spans="1:17" x14ac:dyDescent="0.25">
      <c r="A1628" s="2" t="s">
        <v>10523</v>
      </c>
      <c r="B1628" s="2" t="s">
        <v>13</v>
      </c>
      <c r="C1628" s="2" t="s">
        <v>14</v>
      </c>
      <c r="D1628" s="2" t="s">
        <v>10524</v>
      </c>
      <c r="E1628" s="2" t="s">
        <v>10525</v>
      </c>
      <c r="F1628" s="2"/>
      <c r="G1628" s="2" t="s">
        <v>10526</v>
      </c>
      <c r="H1628" s="2" t="s">
        <v>18</v>
      </c>
      <c r="I1628" s="2" t="s">
        <v>19</v>
      </c>
      <c r="J1628" s="2" t="s">
        <v>10527</v>
      </c>
      <c r="K1628" s="2" t="s">
        <v>10525</v>
      </c>
      <c r="L1628" s="2" t="s">
        <v>10528</v>
      </c>
      <c r="M1628" t="s">
        <v>25625</v>
      </c>
      <c r="N1628" t="s">
        <v>25626</v>
      </c>
      <c r="O1628" s="7" t="s">
        <v>25627</v>
      </c>
      <c r="P1628" t="s">
        <v>25628</v>
      </c>
      <c r="Q1628">
        <v>6704</v>
      </c>
    </row>
    <row r="1629" spans="1:17" x14ac:dyDescent="0.25">
      <c r="A1629" s="2" t="s">
        <v>10529</v>
      </c>
      <c r="B1629" s="2" t="s">
        <v>113</v>
      </c>
      <c r="C1629" s="2" t="s">
        <v>14</v>
      </c>
      <c r="D1629" s="2" t="s">
        <v>10530</v>
      </c>
      <c r="E1629" s="2" t="s">
        <v>10531</v>
      </c>
      <c r="F1629" s="2"/>
      <c r="G1629" s="2" t="s">
        <v>10532</v>
      </c>
      <c r="H1629" s="2" t="s">
        <v>117</v>
      </c>
      <c r="I1629" s="2" t="s">
        <v>19</v>
      </c>
      <c r="J1629" s="2" t="s">
        <v>10533</v>
      </c>
      <c r="K1629" s="2" t="s">
        <v>10531</v>
      </c>
      <c r="L1629" s="2" t="s">
        <v>10534</v>
      </c>
      <c r="M1629" t="s">
        <v>25625</v>
      </c>
      <c r="N1629" t="s">
        <v>25626</v>
      </c>
      <c r="O1629" s="7" t="s">
        <v>25627</v>
      </c>
      <c r="P1629" t="s">
        <v>25628</v>
      </c>
      <c r="Q1629">
        <v>6704</v>
      </c>
    </row>
    <row r="1630" spans="1:17" x14ac:dyDescent="0.25">
      <c r="A1630" s="2" t="s">
        <v>10535</v>
      </c>
      <c r="B1630" s="2" t="s">
        <v>5593</v>
      </c>
      <c r="C1630" s="2" t="s">
        <v>14</v>
      </c>
      <c r="D1630" s="2" t="s">
        <v>10536</v>
      </c>
      <c r="E1630" s="2" t="s">
        <v>10537</v>
      </c>
      <c r="F1630" s="2"/>
      <c r="G1630" s="2" t="s">
        <v>10538</v>
      </c>
      <c r="H1630" s="2" t="s">
        <v>8068</v>
      </c>
      <c r="I1630" s="2" t="s">
        <v>19</v>
      </c>
      <c r="J1630" s="2" t="s">
        <v>10539</v>
      </c>
      <c r="K1630" s="2" t="s">
        <v>10537</v>
      </c>
      <c r="L1630" s="2" t="s">
        <v>10540</v>
      </c>
      <c r="M1630" t="s">
        <v>25625</v>
      </c>
      <c r="N1630" t="s">
        <v>25626</v>
      </c>
      <c r="O1630" s="7" t="s">
        <v>25627</v>
      </c>
      <c r="P1630" t="s">
        <v>25628</v>
      </c>
      <c r="Q1630">
        <v>6704</v>
      </c>
    </row>
    <row r="1631" spans="1:17" x14ac:dyDescent="0.25">
      <c r="A1631" s="2" t="s">
        <v>10541</v>
      </c>
      <c r="B1631" s="2" t="s">
        <v>3096</v>
      </c>
      <c r="C1631" s="2" t="s">
        <v>14</v>
      </c>
      <c r="D1631" s="2" t="s">
        <v>10542</v>
      </c>
      <c r="E1631" s="2" t="s">
        <v>10543</v>
      </c>
      <c r="F1631" s="2" t="s">
        <v>10544</v>
      </c>
      <c r="G1631" s="2" t="s">
        <v>10545</v>
      </c>
      <c r="H1631" s="2" t="s">
        <v>10213</v>
      </c>
      <c r="I1631" s="2" t="s">
        <v>574</v>
      </c>
      <c r="J1631" s="2" t="s">
        <v>33</v>
      </c>
      <c r="K1631" s="2" t="s">
        <v>10543</v>
      </c>
      <c r="L1631" s="2" t="s">
        <v>10546</v>
      </c>
      <c r="M1631" t="s">
        <v>25625</v>
      </c>
      <c r="N1631" t="s">
        <v>25626</v>
      </c>
      <c r="O1631" s="7" t="s">
        <v>25627</v>
      </c>
      <c r="P1631" t="s">
        <v>25628</v>
      </c>
      <c r="Q1631">
        <v>6704</v>
      </c>
    </row>
    <row r="1632" spans="1:17" x14ac:dyDescent="0.25">
      <c r="A1632" s="2" t="s">
        <v>10547</v>
      </c>
      <c r="B1632" s="2" t="s">
        <v>1121</v>
      </c>
      <c r="C1632" s="2" t="s">
        <v>14</v>
      </c>
      <c r="D1632" s="2" t="s">
        <v>10548</v>
      </c>
      <c r="E1632" s="2" t="s">
        <v>10549</v>
      </c>
      <c r="F1632" s="2" t="s">
        <v>10550</v>
      </c>
      <c r="G1632" s="2" t="s">
        <v>10551</v>
      </c>
      <c r="H1632" s="2" t="s">
        <v>8253</v>
      </c>
      <c r="I1632" s="2" t="s">
        <v>574</v>
      </c>
      <c r="J1632" s="2" t="s">
        <v>33</v>
      </c>
      <c r="K1632" s="2" t="s">
        <v>10549</v>
      </c>
      <c r="L1632" s="2" t="s">
        <v>10552</v>
      </c>
      <c r="M1632" t="s">
        <v>25625</v>
      </c>
      <c r="N1632" t="s">
        <v>25626</v>
      </c>
      <c r="O1632" s="7" t="s">
        <v>25627</v>
      </c>
      <c r="P1632" t="s">
        <v>25628</v>
      </c>
      <c r="Q1632">
        <v>6704</v>
      </c>
    </row>
    <row r="1633" spans="1:17" x14ac:dyDescent="0.25">
      <c r="A1633" s="2" t="s">
        <v>10553</v>
      </c>
      <c r="B1633" s="2" t="s">
        <v>37</v>
      </c>
      <c r="C1633" s="2" t="s">
        <v>14</v>
      </c>
      <c r="D1633" s="2" t="s">
        <v>10554</v>
      </c>
      <c r="E1633" s="2" t="s">
        <v>10555</v>
      </c>
      <c r="F1633" s="2"/>
      <c r="G1633" s="2" t="s">
        <v>10556</v>
      </c>
      <c r="H1633" s="2" t="s">
        <v>41</v>
      </c>
      <c r="I1633" s="2" t="s">
        <v>19</v>
      </c>
      <c r="J1633" s="2" t="s">
        <v>10557</v>
      </c>
      <c r="K1633" s="2" t="s">
        <v>10558</v>
      </c>
      <c r="L1633" s="2" t="s">
        <v>10559</v>
      </c>
      <c r="M1633" t="s">
        <v>25625</v>
      </c>
      <c r="N1633" t="s">
        <v>25626</v>
      </c>
      <c r="O1633" s="7" t="s">
        <v>25627</v>
      </c>
      <c r="P1633" t="s">
        <v>25628</v>
      </c>
      <c r="Q1633">
        <v>6704</v>
      </c>
    </row>
    <row r="1634" spans="1:17" x14ac:dyDescent="0.25">
      <c r="A1634" s="2" t="s">
        <v>10560</v>
      </c>
      <c r="B1634" s="2" t="s">
        <v>312</v>
      </c>
      <c r="C1634" s="2" t="s">
        <v>14</v>
      </c>
      <c r="D1634" s="2" t="s">
        <v>10561</v>
      </c>
      <c r="E1634" s="2" t="s">
        <v>10562</v>
      </c>
      <c r="F1634" s="2"/>
      <c r="G1634" s="2" t="s">
        <v>10563</v>
      </c>
      <c r="H1634" s="2" t="s">
        <v>316</v>
      </c>
      <c r="I1634" s="2" t="s">
        <v>19</v>
      </c>
      <c r="J1634" s="2" t="s">
        <v>10564</v>
      </c>
      <c r="K1634" s="2" t="s">
        <v>10562</v>
      </c>
      <c r="L1634" s="2" t="s">
        <v>10565</v>
      </c>
      <c r="M1634" t="s">
        <v>25625</v>
      </c>
      <c r="N1634" t="s">
        <v>25626</v>
      </c>
      <c r="O1634" s="7" t="s">
        <v>25627</v>
      </c>
      <c r="P1634" t="s">
        <v>25628</v>
      </c>
      <c r="Q1634">
        <v>6704</v>
      </c>
    </row>
    <row r="1635" spans="1:17" x14ac:dyDescent="0.25">
      <c r="A1635" s="2" t="s">
        <v>10566</v>
      </c>
      <c r="B1635" s="2" t="s">
        <v>870</v>
      </c>
      <c r="C1635" s="2" t="s">
        <v>14</v>
      </c>
      <c r="D1635" s="2" t="s">
        <v>10567</v>
      </c>
      <c r="E1635" s="2" t="s">
        <v>10568</v>
      </c>
      <c r="F1635" s="2"/>
      <c r="G1635" s="2" t="s">
        <v>10569</v>
      </c>
      <c r="H1635" s="2" t="s">
        <v>874</v>
      </c>
      <c r="I1635" s="2" t="s">
        <v>19</v>
      </c>
      <c r="J1635" s="2" t="s">
        <v>10570</v>
      </c>
      <c r="K1635" s="2" t="s">
        <v>10568</v>
      </c>
      <c r="L1635" s="2" t="s">
        <v>10571</v>
      </c>
      <c r="M1635" t="s">
        <v>25625</v>
      </c>
      <c r="N1635" t="s">
        <v>25626</v>
      </c>
      <c r="O1635" s="7" t="s">
        <v>25627</v>
      </c>
      <c r="P1635" t="s">
        <v>25628</v>
      </c>
      <c r="Q1635">
        <v>6704</v>
      </c>
    </row>
    <row r="1636" spans="1:17" x14ac:dyDescent="0.25">
      <c r="A1636" s="2" t="s">
        <v>10572</v>
      </c>
      <c r="B1636" s="2" t="s">
        <v>45</v>
      </c>
      <c r="C1636" s="2" t="s">
        <v>14</v>
      </c>
      <c r="D1636" s="2" t="s">
        <v>10573</v>
      </c>
      <c r="E1636" s="2" t="s">
        <v>10574</v>
      </c>
      <c r="F1636" s="2"/>
      <c r="G1636" s="2" t="s">
        <v>10575</v>
      </c>
      <c r="H1636" s="2" t="s">
        <v>49</v>
      </c>
      <c r="I1636" s="2" t="s">
        <v>19</v>
      </c>
      <c r="J1636" s="2" t="s">
        <v>10576</v>
      </c>
      <c r="K1636" s="2" t="s">
        <v>10574</v>
      </c>
      <c r="L1636" s="2" t="s">
        <v>10577</v>
      </c>
      <c r="M1636" t="s">
        <v>25625</v>
      </c>
      <c r="N1636" t="s">
        <v>25626</v>
      </c>
      <c r="O1636" s="7" t="s">
        <v>25627</v>
      </c>
      <c r="P1636" t="s">
        <v>25628</v>
      </c>
      <c r="Q1636">
        <v>6704</v>
      </c>
    </row>
    <row r="1637" spans="1:17" x14ac:dyDescent="0.25">
      <c r="A1637" s="2" t="s">
        <v>10578</v>
      </c>
      <c r="B1637" s="2" t="s">
        <v>172</v>
      </c>
      <c r="C1637" s="2" t="s">
        <v>14</v>
      </c>
      <c r="D1637" s="2" t="s">
        <v>10579</v>
      </c>
      <c r="E1637" s="2" t="s">
        <v>10580</v>
      </c>
      <c r="F1637" s="2"/>
      <c r="G1637" s="2" t="s">
        <v>10581</v>
      </c>
      <c r="H1637" s="2" t="s">
        <v>176</v>
      </c>
      <c r="I1637" s="2" t="s">
        <v>19</v>
      </c>
      <c r="J1637" s="2" t="s">
        <v>10582</v>
      </c>
      <c r="K1637" s="2" t="s">
        <v>10580</v>
      </c>
      <c r="L1637" s="2" t="s">
        <v>10583</v>
      </c>
      <c r="M1637" t="s">
        <v>25625</v>
      </c>
      <c r="N1637" t="s">
        <v>25626</v>
      </c>
      <c r="O1637" s="7" t="s">
        <v>25627</v>
      </c>
      <c r="P1637" t="s">
        <v>25628</v>
      </c>
      <c r="Q1637">
        <v>6704</v>
      </c>
    </row>
    <row r="1638" spans="1:17" x14ac:dyDescent="0.25">
      <c r="A1638" s="2" t="s">
        <v>10584</v>
      </c>
      <c r="B1638" s="2" t="s">
        <v>45</v>
      </c>
      <c r="C1638" s="2" t="s">
        <v>14</v>
      </c>
      <c r="D1638" s="2" t="s">
        <v>10585</v>
      </c>
      <c r="E1638" s="2" t="s">
        <v>10586</v>
      </c>
      <c r="F1638" s="2"/>
      <c r="G1638" s="2" t="s">
        <v>10587</v>
      </c>
      <c r="H1638" s="2" t="s">
        <v>49</v>
      </c>
      <c r="I1638" s="2" t="s">
        <v>19</v>
      </c>
      <c r="J1638" s="2" t="s">
        <v>10588</v>
      </c>
      <c r="K1638" s="2" t="s">
        <v>10586</v>
      </c>
      <c r="L1638" s="2" t="s">
        <v>10589</v>
      </c>
      <c r="M1638" t="s">
        <v>25625</v>
      </c>
      <c r="N1638" t="s">
        <v>25626</v>
      </c>
      <c r="O1638" s="7" t="s">
        <v>25627</v>
      </c>
      <c r="P1638" t="s">
        <v>25628</v>
      </c>
      <c r="Q1638">
        <v>6704</v>
      </c>
    </row>
    <row r="1639" spans="1:17" x14ac:dyDescent="0.25">
      <c r="A1639" s="2" t="s">
        <v>10590</v>
      </c>
      <c r="B1639" s="2" t="s">
        <v>68</v>
      </c>
      <c r="C1639" s="2" t="s">
        <v>14</v>
      </c>
      <c r="D1639" s="2" t="s">
        <v>10591</v>
      </c>
      <c r="E1639" s="2" t="s">
        <v>10592</v>
      </c>
      <c r="F1639" s="2"/>
      <c r="G1639" s="2" t="s">
        <v>10593</v>
      </c>
      <c r="H1639" s="2" t="s">
        <v>72</v>
      </c>
      <c r="I1639" s="2" t="s">
        <v>19</v>
      </c>
      <c r="J1639" s="2" t="s">
        <v>10594</v>
      </c>
      <c r="K1639" s="2" t="s">
        <v>10592</v>
      </c>
      <c r="L1639" s="2" t="s">
        <v>10595</v>
      </c>
      <c r="M1639" t="s">
        <v>25625</v>
      </c>
      <c r="N1639" t="s">
        <v>25626</v>
      </c>
      <c r="O1639" s="7" t="s">
        <v>25627</v>
      </c>
      <c r="P1639" t="s">
        <v>25628</v>
      </c>
      <c r="Q1639">
        <v>6704</v>
      </c>
    </row>
    <row r="1640" spans="1:17" x14ac:dyDescent="0.25">
      <c r="A1640" s="2" t="s">
        <v>10596</v>
      </c>
      <c r="B1640" s="2" t="s">
        <v>5593</v>
      </c>
      <c r="C1640" s="2" t="s">
        <v>14</v>
      </c>
      <c r="D1640" s="2" t="s">
        <v>10597</v>
      </c>
      <c r="E1640" s="2" t="s">
        <v>10598</v>
      </c>
      <c r="F1640" s="2"/>
      <c r="G1640" s="2" t="s">
        <v>10599</v>
      </c>
      <c r="H1640" s="2" t="s">
        <v>8068</v>
      </c>
      <c r="I1640" s="2" t="s">
        <v>19</v>
      </c>
      <c r="J1640" s="2" t="s">
        <v>10600</v>
      </c>
      <c r="K1640" s="2" t="s">
        <v>10598</v>
      </c>
      <c r="L1640" s="2" t="s">
        <v>10601</v>
      </c>
      <c r="M1640" t="s">
        <v>25625</v>
      </c>
      <c r="N1640" t="s">
        <v>25626</v>
      </c>
      <c r="O1640" s="7" t="s">
        <v>25627</v>
      </c>
      <c r="P1640" t="s">
        <v>25628</v>
      </c>
      <c r="Q1640">
        <v>6704</v>
      </c>
    </row>
    <row r="1641" spans="1:17" x14ac:dyDescent="0.25">
      <c r="A1641" s="2" t="s">
        <v>10602</v>
      </c>
      <c r="B1641" s="2" t="s">
        <v>45</v>
      </c>
      <c r="C1641" s="2" t="s">
        <v>14</v>
      </c>
      <c r="D1641" s="2" t="s">
        <v>10603</v>
      </c>
      <c r="E1641" s="2" t="s">
        <v>10604</v>
      </c>
      <c r="F1641" s="2"/>
      <c r="G1641" s="2" t="s">
        <v>10605</v>
      </c>
      <c r="H1641" s="2" t="s">
        <v>49</v>
      </c>
      <c r="I1641" s="2" t="s">
        <v>19</v>
      </c>
      <c r="J1641" s="2" t="s">
        <v>10606</v>
      </c>
      <c r="K1641" s="2" t="s">
        <v>10604</v>
      </c>
      <c r="L1641" s="2" t="s">
        <v>10607</v>
      </c>
      <c r="M1641" t="s">
        <v>25625</v>
      </c>
      <c r="N1641" t="s">
        <v>25626</v>
      </c>
      <c r="O1641" s="7" t="s">
        <v>25627</v>
      </c>
      <c r="P1641" t="s">
        <v>25628</v>
      </c>
      <c r="Q1641">
        <v>6704</v>
      </c>
    </row>
    <row r="1642" spans="1:17" x14ac:dyDescent="0.25">
      <c r="A1642" s="2" t="s">
        <v>10608</v>
      </c>
      <c r="B1642" s="2" t="s">
        <v>37</v>
      </c>
      <c r="C1642" s="2" t="s">
        <v>14</v>
      </c>
      <c r="D1642" s="2" t="s">
        <v>10609</v>
      </c>
      <c r="E1642" s="2" t="s">
        <v>10610</v>
      </c>
      <c r="F1642" s="2"/>
      <c r="G1642" s="2" t="s">
        <v>10611</v>
      </c>
      <c r="H1642" s="2" t="s">
        <v>41</v>
      </c>
      <c r="I1642" s="2" t="s">
        <v>19</v>
      </c>
      <c r="J1642" s="2" t="s">
        <v>10612</v>
      </c>
      <c r="K1642" s="2" t="s">
        <v>10610</v>
      </c>
      <c r="L1642" s="2" t="s">
        <v>10613</v>
      </c>
      <c r="M1642" t="s">
        <v>25625</v>
      </c>
      <c r="N1642" t="s">
        <v>25626</v>
      </c>
      <c r="O1642" s="7" t="s">
        <v>25627</v>
      </c>
      <c r="P1642" t="s">
        <v>25628</v>
      </c>
      <c r="Q1642">
        <v>6704</v>
      </c>
    </row>
    <row r="1643" spans="1:17" x14ac:dyDescent="0.25">
      <c r="A1643" s="2" t="s">
        <v>10614</v>
      </c>
      <c r="B1643" s="2" t="s">
        <v>13</v>
      </c>
      <c r="C1643" s="2" t="s">
        <v>14</v>
      </c>
      <c r="D1643" s="2" t="s">
        <v>10615</v>
      </c>
      <c r="E1643" s="2" t="s">
        <v>10616</v>
      </c>
      <c r="F1643" s="2"/>
      <c r="G1643" s="2" t="s">
        <v>10617</v>
      </c>
      <c r="H1643" s="2" t="s">
        <v>18</v>
      </c>
      <c r="I1643" s="2" t="s">
        <v>19</v>
      </c>
      <c r="J1643" s="2" t="s">
        <v>10618</v>
      </c>
      <c r="K1643" s="2" t="s">
        <v>10616</v>
      </c>
      <c r="L1643" s="2" t="s">
        <v>10619</v>
      </c>
      <c r="M1643" t="s">
        <v>25625</v>
      </c>
      <c r="N1643" t="s">
        <v>25626</v>
      </c>
      <c r="O1643" s="7" t="s">
        <v>25627</v>
      </c>
      <c r="P1643" t="s">
        <v>25628</v>
      </c>
      <c r="Q1643">
        <v>6704</v>
      </c>
    </row>
    <row r="1644" spans="1:17" x14ac:dyDescent="0.25">
      <c r="A1644" s="2" t="s">
        <v>10620</v>
      </c>
      <c r="B1644" s="2" t="s">
        <v>180</v>
      </c>
      <c r="C1644" s="2" t="s">
        <v>14</v>
      </c>
      <c r="D1644" s="2" t="s">
        <v>10621</v>
      </c>
      <c r="E1644" s="2" t="s">
        <v>10622</v>
      </c>
      <c r="F1644" s="2"/>
      <c r="G1644" s="2" t="s">
        <v>10623</v>
      </c>
      <c r="H1644" s="2" t="s">
        <v>184</v>
      </c>
      <c r="I1644" s="2" t="s">
        <v>19</v>
      </c>
      <c r="J1644" s="2" t="s">
        <v>10624</v>
      </c>
      <c r="K1644" s="2" t="s">
        <v>10622</v>
      </c>
      <c r="L1644" s="2" t="s">
        <v>10625</v>
      </c>
      <c r="M1644" t="s">
        <v>25625</v>
      </c>
      <c r="N1644" t="s">
        <v>25626</v>
      </c>
      <c r="O1644" s="7" t="s">
        <v>25627</v>
      </c>
      <c r="P1644" t="s">
        <v>25628</v>
      </c>
      <c r="Q1644">
        <v>6704</v>
      </c>
    </row>
    <row r="1645" spans="1:17" x14ac:dyDescent="0.25">
      <c r="A1645" s="2" t="s">
        <v>10626</v>
      </c>
      <c r="B1645" s="2" t="s">
        <v>37</v>
      </c>
      <c r="C1645" s="2" t="s">
        <v>14</v>
      </c>
      <c r="D1645" s="2" t="s">
        <v>10627</v>
      </c>
      <c r="E1645" s="2" t="s">
        <v>10628</v>
      </c>
      <c r="F1645" s="2"/>
      <c r="G1645" s="2" t="s">
        <v>10629</v>
      </c>
      <c r="H1645" s="2" t="s">
        <v>41</v>
      </c>
      <c r="I1645" s="2" t="s">
        <v>19</v>
      </c>
      <c r="J1645" s="2" t="s">
        <v>33</v>
      </c>
      <c r="K1645" s="2" t="s">
        <v>10630</v>
      </c>
      <c r="L1645" s="2" t="s">
        <v>10631</v>
      </c>
      <c r="M1645" t="s">
        <v>25625</v>
      </c>
      <c r="N1645" t="s">
        <v>25626</v>
      </c>
      <c r="O1645" s="7" t="s">
        <v>25627</v>
      </c>
      <c r="P1645" t="s">
        <v>25628</v>
      </c>
      <c r="Q1645">
        <v>6704</v>
      </c>
    </row>
    <row r="1646" spans="1:17" x14ac:dyDescent="0.25">
      <c r="A1646" s="2" t="s">
        <v>10632</v>
      </c>
      <c r="B1646" s="2" t="s">
        <v>886</v>
      </c>
      <c r="C1646" s="2" t="s">
        <v>14</v>
      </c>
      <c r="D1646" s="2" t="s">
        <v>10633</v>
      </c>
      <c r="E1646" s="2" t="s">
        <v>10634</v>
      </c>
      <c r="F1646" s="2"/>
      <c r="G1646" s="2" t="s">
        <v>10635</v>
      </c>
      <c r="H1646" s="2" t="s">
        <v>890</v>
      </c>
      <c r="I1646" s="2" t="s">
        <v>19</v>
      </c>
      <c r="J1646" s="2" t="s">
        <v>10636</v>
      </c>
      <c r="K1646" s="2" t="s">
        <v>10634</v>
      </c>
      <c r="L1646" s="2" t="s">
        <v>10637</v>
      </c>
      <c r="M1646" t="s">
        <v>25625</v>
      </c>
      <c r="N1646" t="s">
        <v>25626</v>
      </c>
      <c r="O1646" s="7" t="s">
        <v>25627</v>
      </c>
      <c r="P1646" t="s">
        <v>25628</v>
      </c>
      <c r="Q1646">
        <v>6704</v>
      </c>
    </row>
    <row r="1647" spans="1:17" x14ac:dyDescent="0.25">
      <c r="A1647" s="2" t="s">
        <v>10638</v>
      </c>
      <c r="B1647" s="2" t="s">
        <v>2529</v>
      </c>
      <c r="C1647" s="2" t="s">
        <v>14</v>
      </c>
      <c r="D1647" s="2" t="s">
        <v>10639</v>
      </c>
      <c r="E1647" s="2" t="s">
        <v>10640</v>
      </c>
      <c r="F1647" s="2"/>
      <c r="G1647" s="2" t="s">
        <v>10641</v>
      </c>
      <c r="H1647" s="2" t="s">
        <v>1497</v>
      </c>
      <c r="I1647" s="2" t="s">
        <v>19</v>
      </c>
      <c r="J1647" s="2" t="s">
        <v>10642</v>
      </c>
      <c r="K1647" s="2" t="s">
        <v>10643</v>
      </c>
      <c r="L1647" s="2" t="s">
        <v>10644</v>
      </c>
      <c r="M1647" t="s">
        <v>25625</v>
      </c>
      <c r="N1647" t="s">
        <v>25626</v>
      </c>
      <c r="O1647" s="7" t="s">
        <v>25627</v>
      </c>
      <c r="P1647" t="s">
        <v>25628</v>
      </c>
      <c r="Q1647">
        <v>6704</v>
      </c>
    </row>
    <row r="1648" spans="1:17" x14ac:dyDescent="0.25">
      <c r="A1648" s="2" t="s">
        <v>10645</v>
      </c>
      <c r="B1648" s="2" t="s">
        <v>37</v>
      </c>
      <c r="C1648" s="2" t="s">
        <v>14</v>
      </c>
      <c r="D1648" s="2" t="s">
        <v>10646</v>
      </c>
      <c r="E1648" s="2" t="s">
        <v>10647</v>
      </c>
      <c r="F1648" s="2"/>
      <c r="G1648" s="2" t="s">
        <v>10648</v>
      </c>
      <c r="H1648" s="2" t="s">
        <v>41</v>
      </c>
      <c r="I1648" s="2" t="s">
        <v>19</v>
      </c>
      <c r="J1648" s="2" t="s">
        <v>10649</v>
      </c>
      <c r="K1648" s="2" t="s">
        <v>10647</v>
      </c>
      <c r="L1648" s="2" t="s">
        <v>10650</v>
      </c>
      <c r="M1648" t="s">
        <v>25625</v>
      </c>
      <c r="N1648" t="s">
        <v>25626</v>
      </c>
      <c r="O1648" s="7" t="s">
        <v>25627</v>
      </c>
      <c r="P1648" t="s">
        <v>25628</v>
      </c>
      <c r="Q1648">
        <v>6704</v>
      </c>
    </row>
    <row r="1649" spans="1:17" x14ac:dyDescent="0.25">
      <c r="A1649" s="2" t="s">
        <v>10651</v>
      </c>
      <c r="B1649" s="2" t="s">
        <v>569</v>
      </c>
      <c r="C1649" s="2" t="s">
        <v>14</v>
      </c>
      <c r="D1649" s="2" t="s">
        <v>10652</v>
      </c>
      <c r="E1649" s="2" t="s">
        <v>10653</v>
      </c>
      <c r="F1649" s="2"/>
      <c r="G1649" s="2" t="s">
        <v>10654</v>
      </c>
      <c r="H1649" s="2" t="s">
        <v>1483</v>
      </c>
      <c r="I1649" s="2" t="s">
        <v>19</v>
      </c>
      <c r="J1649" s="2" t="s">
        <v>10655</v>
      </c>
      <c r="K1649" s="2" t="s">
        <v>10656</v>
      </c>
      <c r="L1649" s="2" t="s">
        <v>10657</v>
      </c>
      <c r="M1649" t="s">
        <v>25625</v>
      </c>
      <c r="N1649" t="s">
        <v>25626</v>
      </c>
      <c r="O1649" s="7" t="s">
        <v>25627</v>
      </c>
      <c r="P1649" t="s">
        <v>25628</v>
      </c>
      <c r="Q1649">
        <v>6704</v>
      </c>
    </row>
    <row r="1650" spans="1:17" x14ac:dyDescent="0.25">
      <c r="A1650" s="2" t="s">
        <v>10658</v>
      </c>
      <c r="B1650" s="2" t="s">
        <v>5593</v>
      </c>
      <c r="C1650" s="2" t="s">
        <v>14</v>
      </c>
      <c r="D1650" s="2" t="s">
        <v>10659</v>
      </c>
      <c r="E1650" s="2" t="s">
        <v>10660</v>
      </c>
      <c r="F1650" s="2"/>
      <c r="G1650" s="2" t="s">
        <v>10661</v>
      </c>
      <c r="H1650" s="2" t="s">
        <v>8068</v>
      </c>
      <c r="I1650" s="2" t="s">
        <v>19</v>
      </c>
      <c r="J1650" s="2" t="s">
        <v>10662</v>
      </c>
      <c r="K1650" s="2" t="s">
        <v>10660</v>
      </c>
      <c r="L1650" s="2" t="s">
        <v>10663</v>
      </c>
      <c r="M1650" t="s">
        <v>25625</v>
      </c>
      <c r="N1650" t="s">
        <v>25626</v>
      </c>
      <c r="O1650" s="7" t="s">
        <v>25627</v>
      </c>
      <c r="P1650" t="s">
        <v>25628</v>
      </c>
      <c r="Q1650">
        <v>6704</v>
      </c>
    </row>
    <row r="1651" spans="1:17" x14ac:dyDescent="0.25">
      <c r="A1651" s="2" t="s">
        <v>10664</v>
      </c>
      <c r="B1651" s="2" t="s">
        <v>123</v>
      </c>
      <c r="C1651" s="2" t="s">
        <v>14</v>
      </c>
      <c r="D1651" s="2" t="s">
        <v>10665</v>
      </c>
      <c r="E1651" s="2" t="s">
        <v>10666</v>
      </c>
      <c r="F1651" s="2"/>
      <c r="G1651" s="2" t="s">
        <v>10667</v>
      </c>
      <c r="H1651" s="2" t="s">
        <v>127</v>
      </c>
      <c r="I1651" s="2" t="s">
        <v>19</v>
      </c>
      <c r="J1651" s="2" t="s">
        <v>10668</v>
      </c>
      <c r="K1651" s="2" t="s">
        <v>10666</v>
      </c>
      <c r="L1651" s="2" t="s">
        <v>10669</v>
      </c>
      <c r="M1651" t="s">
        <v>25625</v>
      </c>
      <c r="N1651" t="s">
        <v>25626</v>
      </c>
      <c r="O1651" s="7" t="s">
        <v>25627</v>
      </c>
      <c r="P1651" t="s">
        <v>25628</v>
      </c>
      <c r="Q1651">
        <v>6704</v>
      </c>
    </row>
    <row r="1652" spans="1:17" x14ac:dyDescent="0.25">
      <c r="A1652" s="2" t="s">
        <v>10670</v>
      </c>
      <c r="B1652" s="2" t="s">
        <v>164</v>
      </c>
      <c r="C1652" s="2" t="s">
        <v>14</v>
      </c>
      <c r="D1652" s="2" t="s">
        <v>10671</v>
      </c>
      <c r="E1652" s="2" t="s">
        <v>10672</v>
      </c>
      <c r="F1652" s="2"/>
      <c r="G1652" s="2" t="s">
        <v>10673</v>
      </c>
      <c r="H1652" s="2" t="s">
        <v>168</v>
      </c>
      <c r="I1652" s="2" t="s">
        <v>19</v>
      </c>
      <c r="J1652" s="2" t="s">
        <v>10674</v>
      </c>
      <c r="K1652" s="2" t="s">
        <v>10672</v>
      </c>
      <c r="L1652" s="2" t="s">
        <v>10675</v>
      </c>
      <c r="M1652" t="s">
        <v>25625</v>
      </c>
      <c r="N1652" t="s">
        <v>25626</v>
      </c>
      <c r="O1652" s="7" t="s">
        <v>25627</v>
      </c>
      <c r="P1652" t="s">
        <v>25628</v>
      </c>
      <c r="Q1652">
        <v>6704</v>
      </c>
    </row>
    <row r="1653" spans="1:17" x14ac:dyDescent="0.25">
      <c r="A1653" s="2" t="s">
        <v>10676</v>
      </c>
      <c r="B1653" s="2" t="s">
        <v>988</v>
      </c>
      <c r="C1653" s="2" t="s">
        <v>14</v>
      </c>
      <c r="D1653" s="2" t="s">
        <v>10677</v>
      </c>
      <c r="E1653" s="2" t="s">
        <v>10678</v>
      </c>
      <c r="F1653" s="2"/>
      <c r="G1653" s="2" t="s">
        <v>10679</v>
      </c>
      <c r="H1653" s="2" t="s">
        <v>1497</v>
      </c>
      <c r="I1653" s="2" t="s">
        <v>19</v>
      </c>
      <c r="J1653" s="2" t="s">
        <v>10680</v>
      </c>
      <c r="K1653" s="2" t="s">
        <v>10678</v>
      </c>
      <c r="L1653" s="2" t="s">
        <v>10681</v>
      </c>
      <c r="M1653" t="s">
        <v>25625</v>
      </c>
      <c r="N1653" t="s">
        <v>25626</v>
      </c>
      <c r="O1653" s="7" t="s">
        <v>25627</v>
      </c>
      <c r="P1653" t="s">
        <v>25628</v>
      </c>
      <c r="Q1653">
        <v>6704</v>
      </c>
    </row>
    <row r="1654" spans="1:17" x14ac:dyDescent="0.25">
      <c r="A1654" s="2" t="s">
        <v>10682</v>
      </c>
      <c r="B1654" s="2" t="s">
        <v>365</v>
      </c>
      <c r="C1654" s="2" t="s">
        <v>14</v>
      </c>
      <c r="D1654" s="2" t="s">
        <v>10683</v>
      </c>
      <c r="E1654" s="2" t="s">
        <v>10684</v>
      </c>
      <c r="F1654" s="2"/>
      <c r="G1654" s="2" t="s">
        <v>10685</v>
      </c>
      <c r="H1654" s="2" t="s">
        <v>646</v>
      </c>
      <c r="I1654" s="2" t="s">
        <v>19</v>
      </c>
      <c r="J1654" s="2" t="s">
        <v>10686</v>
      </c>
      <c r="K1654" s="2" t="s">
        <v>10687</v>
      </c>
      <c r="L1654" s="2" t="s">
        <v>10688</v>
      </c>
      <c r="M1654" t="s">
        <v>25625</v>
      </c>
      <c r="N1654" t="s">
        <v>25626</v>
      </c>
      <c r="O1654" s="7" t="s">
        <v>25627</v>
      </c>
      <c r="P1654" t="s">
        <v>25628</v>
      </c>
      <c r="Q1654">
        <v>6704</v>
      </c>
    </row>
    <row r="1655" spans="1:17" x14ac:dyDescent="0.25">
      <c r="A1655" s="2" t="s">
        <v>10689</v>
      </c>
      <c r="B1655" s="2" t="s">
        <v>1626</v>
      </c>
      <c r="C1655" s="2" t="s">
        <v>14</v>
      </c>
      <c r="D1655" s="2" t="s">
        <v>10690</v>
      </c>
      <c r="E1655" s="2" t="s">
        <v>10691</v>
      </c>
      <c r="F1655" s="2"/>
      <c r="G1655" s="2" t="s">
        <v>10692</v>
      </c>
      <c r="H1655" s="2" t="s">
        <v>2362</v>
      </c>
      <c r="I1655" s="2" t="s">
        <v>19</v>
      </c>
      <c r="J1655" s="2" t="s">
        <v>10693</v>
      </c>
      <c r="K1655" s="2" t="s">
        <v>10691</v>
      </c>
      <c r="L1655" s="2" t="s">
        <v>10694</v>
      </c>
      <c r="M1655" t="s">
        <v>25625</v>
      </c>
      <c r="N1655" t="s">
        <v>25626</v>
      </c>
      <c r="O1655" s="7" t="s">
        <v>25627</v>
      </c>
      <c r="P1655" t="s">
        <v>25628</v>
      </c>
      <c r="Q1655">
        <v>6704</v>
      </c>
    </row>
    <row r="1656" spans="1:17" x14ac:dyDescent="0.25">
      <c r="A1656" s="2" t="s">
        <v>10695</v>
      </c>
      <c r="B1656" s="2" t="s">
        <v>1209</v>
      </c>
      <c r="C1656" s="2" t="s">
        <v>14</v>
      </c>
      <c r="D1656" s="2" t="s">
        <v>10696</v>
      </c>
      <c r="E1656" s="2" t="s">
        <v>10697</v>
      </c>
      <c r="F1656" s="2"/>
      <c r="G1656" s="2" t="s">
        <v>10698</v>
      </c>
      <c r="H1656" s="2" t="s">
        <v>3500</v>
      </c>
      <c r="I1656" s="2" t="s">
        <v>19</v>
      </c>
      <c r="J1656" s="2" t="s">
        <v>10699</v>
      </c>
      <c r="K1656" s="2" t="s">
        <v>10697</v>
      </c>
      <c r="L1656" s="2" t="s">
        <v>10700</v>
      </c>
      <c r="M1656" t="s">
        <v>25625</v>
      </c>
      <c r="N1656" t="s">
        <v>25626</v>
      </c>
      <c r="O1656" s="7" t="s">
        <v>25627</v>
      </c>
      <c r="P1656" t="s">
        <v>25628</v>
      </c>
      <c r="Q1656">
        <v>6704</v>
      </c>
    </row>
    <row r="1657" spans="1:17" x14ac:dyDescent="0.25">
      <c r="A1657" s="2" t="s">
        <v>10701</v>
      </c>
      <c r="B1657" s="2" t="s">
        <v>113</v>
      </c>
      <c r="C1657" s="2" t="s">
        <v>14</v>
      </c>
      <c r="D1657" s="2" t="s">
        <v>10702</v>
      </c>
      <c r="E1657" s="2" t="s">
        <v>10703</v>
      </c>
      <c r="F1657" s="2"/>
      <c r="G1657" s="2" t="s">
        <v>10704</v>
      </c>
      <c r="H1657" s="2" t="s">
        <v>117</v>
      </c>
      <c r="I1657" s="2" t="s">
        <v>19</v>
      </c>
      <c r="J1657" s="2" t="s">
        <v>10705</v>
      </c>
      <c r="K1657" s="2" t="s">
        <v>10703</v>
      </c>
      <c r="L1657" s="2" t="s">
        <v>10706</v>
      </c>
      <c r="M1657" t="s">
        <v>25625</v>
      </c>
      <c r="N1657" t="s">
        <v>25626</v>
      </c>
      <c r="O1657" s="7" t="s">
        <v>25627</v>
      </c>
      <c r="P1657" t="s">
        <v>25628</v>
      </c>
      <c r="Q1657">
        <v>6704</v>
      </c>
    </row>
    <row r="1658" spans="1:17" x14ac:dyDescent="0.25">
      <c r="A1658" s="2" t="s">
        <v>10707</v>
      </c>
      <c r="B1658" s="2" t="s">
        <v>365</v>
      </c>
      <c r="C1658" s="2" t="s">
        <v>14</v>
      </c>
      <c r="D1658" s="2" t="s">
        <v>10708</v>
      </c>
      <c r="E1658" s="2" t="s">
        <v>10709</v>
      </c>
      <c r="F1658" s="2"/>
      <c r="G1658" s="2" t="s">
        <v>10710</v>
      </c>
      <c r="H1658" s="2" t="s">
        <v>845</v>
      </c>
      <c r="I1658" s="2" t="s">
        <v>19</v>
      </c>
      <c r="J1658" s="2" t="s">
        <v>10711</v>
      </c>
      <c r="K1658" s="2" t="s">
        <v>10709</v>
      </c>
      <c r="L1658" s="2" t="s">
        <v>10712</v>
      </c>
      <c r="M1658" t="s">
        <v>25625</v>
      </c>
      <c r="N1658" t="s">
        <v>25626</v>
      </c>
      <c r="O1658" s="7" t="s">
        <v>25627</v>
      </c>
      <c r="P1658" t="s">
        <v>25628</v>
      </c>
      <c r="Q1658">
        <v>6704</v>
      </c>
    </row>
    <row r="1659" spans="1:17" x14ac:dyDescent="0.25">
      <c r="A1659" s="2" t="s">
        <v>10713</v>
      </c>
      <c r="B1659" s="2" t="s">
        <v>886</v>
      </c>
      <c r="C1659" s="2" t="s">
        <v>14</v>
      </c>
      <c r="D1659" s="2" t="s">
        <v>10714</v>
      </c>
      <c r="E1659" s="2" t="s">
        <v>10715</v>
      </c>
      <c r="F1659" s="2"/>
      <c r="G1659" s="2" t="s">
        <v>10716</v>
      </c>
      <c r="H1659" s="2" t="s">
        <v>890</v>
      </c>
      <c r="I1659" s="2" t="s">
        <v>19</v>
      </c>
      <c r="J1659" s="2" t="s">
        <v>10717</v>
      </c>
      <c r="K1659" s="2" t="s">
        <v>10715</v>
      </c>
      <c r="L1659" s="2" t="s">
        <v>10718</v>
      </c>
      <c r="M1659" t="s">
        <v>25625</v>
      </c>
      <c r="N1659" t="s">
        <v>25626</v>
      </c>
      <c r="O1659" s="7" t="s">
        <v>25627</v>
      </c>
      <c r="P1659" t="s">
        <v>25628</v>
      </c>
      <c r="Q1659">
        <v>6704</v>
      </c>
    </row>
    <row r="1660" spans="1:17" x14ac:dyDescent="0.25">
      <c r="A1660" s="2" t="s">
        <v>10719</v>
      </c>
      <c r="B1660" s="2" t="s">
        <v>921</v>
      </c>
      <c r="C1660" s="2" t="s">
        <v>14</v>
      </c>
      <c r="D1660" s="2" t="s">
        <v>10720</v>
      </c>
      <c r="E1660" s="2" t="s">
        <v>10721</v>
      </c>
      <c r="F1660" s="2"/>
      <c r="G1660" s="2" t="s">
        <v>10722</v>
      </c>
      <c r="H1660" s="2" t="s">
        <v>6653</v>
      </c>
      <c r="I1660" s="2" t="s">
        <v>19</v>
      </c>
      <c r="J1660" s="2" t="s">
        <v>10723</v>
      </c>
      <c r="K1660" s="2" t="s">
        <v>10721</v>
      </c>
      <c r="L1660" s="2" t="s">
        <v>10724</v>
      </c>
      <c r="M1660" t="s">
        <v>25625</v>
      </c>
      <c r="N1660" t="s">
        <v>25626</v>
      </c>
      <c r="O1660" s="7" t="s">
        <v>25627</v>
      </c>
      <c r="P1660" t="s">
        <v>25628</v>
      </c>
      <c r="Q1660">
        <v>6704</v>
      </c>
    </row>
    <row r="1661" spans="1:17" x14ac:dyDescent="0.25">
      <c r="A1661" s="2" t="s">
        <v>10725</v>
      </c>
      <c r="B1661" s="2" t="s">
        <v>642</v>
      </c>
      <c r="C1661" s="2" t="s">
        <v>14</v>
      </c>
      <c r="D1661" s="2" t="s">
        <v>10726</v>
      </c>
      <c r="E1661" s="2" t="s">
        <v>10727</v>
      </c>
      <c r="F1661" s="2"/>
      <c r="G1661" s="2" t="s">
        <v>10728</v>
      </c>
      <c r="H1661" s="2" t="s">
        <v>646</v>
      </c>
      <c r="I1661" s="2" t="s">
        <v>19</v>
      </c>
      <c r="J1661" s="2" t="s">
        <v>10729</v>
      </c>
      <c r="K1661" s="2" t="s">
        <v>10727</v>
      </c>
      <c r="L1661" s="2" t="s">
        <v>10730</v>
      </c>
      <c r="M1661" t="s">
        <v>25625</v>
      </c>
      <c r="N1661" t="s">
        <v>25626</v>
      </c>
      <c r="O1661" s="7" t="s">
        <v>25627</v>
      </c>
      <c r="P1661" t="s">
        <v>25628</v>
      </c>
      <c r="Q1661">
        <v>6704</v>
      </c>
    </row>
    <row r="1662" spans="1:17" x14ac:dyDescent="0.25">
      <c r="A1662" s="2" t="s">
        <v>10731</v>
      </c>
      <c r="B1662" s="2" t="s">
        <v>53</v>
      </c>
      <c r="C1662" s="2" t="s">
        <v>14</v>
      </c>
      <c r="D1662" s="2" t="s">
        <v>10732</v>
      </c>
      <c r="E1662" s="2" t="s">
        <v>10733</v>
      </c>
      <c r="F1662" s="2"/>
      <c r="G1662" s="2" t="s">
        <v>10734</v>
      </c>
      <c r="H1662" s="2"/>
      <c r="I1662" s="2" t="s">
        <v>19</v>
      </c>
      <c r="J1662" s="2" t="s">
        <v>10735</v>
      </c>
      <c r="K1662" s="2" t="s">
        <v>10733</v>
      </c>
      <c r="L1662" s="2" t="s">
        <v>10736</v>
      </c>
      <c r="M1662" t="s">
        <v>25625</v>
      </c>
      <c r="N1662" t="s">
        <v>25626</v>
      </c>
      <c r="O1662" s="7" t="s">
        <v>25627</v>
      </c>
      <c r="P1662" t="s">
        <v>25628</v>
      </c>
      <c r="Q1662">
        <v>6704</v>
      </c>
    </row>
    <row r="1663" spans="1:17" x14ac:dyDescent="0.25">
      <c r="A1663" s="2" t="s">
        <v>10737</v>
      </c>
      <c r="B1663" s="2" t="s">
        <v>231</v>
      </c>
      <c r="C1663" s="2" t="s">
        <v>14</v>
      </c>
      <c r="D1663" s="2" t="s">
        <v>10738</v>
      </c>
      <c r="E1663" s="2" t="s">
        <v>10739</v>
      </c>
      <c r="F1663" s="2"/>
      <c r="G1663" s="2" t="s">
        <v>10740</v>
      </c>
      <c r="H1663" s="2" t="s">
        <v>10741</v>
      </c>
      <c r="I1663" s="2" t="s">
        <v>19</v>
      </c>
      <c r="J1663" s="2" t="s">
        <v>10742</v>
      </c>
      <c r="K1663" s="2" t="s">
        <v>10739</v>
      </c>
      <c r="L1663" s="2" t="s">
        <v>10743</v>
      </c>
      <c r="M1663" t="s">
        <v>25625</v>
      </c>
      <c r="N1663" t="s">
        <v>25626</v>
      </c>
      <c r="O1663" s="7" t="s">
        <v>25627</v>
      </c>
      <c r="P1663" t="s">
        <v>25628</v>
      </c>
      <c r="Q1663">
        <v>6704</v>
      </c>
    </row>
    <row r="1664" spans="1:17" x14ac:dyDescent="0.25">
      <c r="A1664" s="2" t="s">
        <v>10744</v>
      </c>
      <c r="B1664" s="2" t="s">
        <v>1626</v>
      </c>
      <c r="C1664" s="2" t="s">
        <v>14</v>
      </c>
      <c r="D1664" s="2" t="s">
        <v>10745</v>
      </c>
      <c r="E1664" s="2" t="s">
        <v>10746</v>
      </c>
      <c r="F1664" s="2"/>
      <c r="G1664" s="2" t="s">
        <v>10747</v>
      </c>
      <c r="H1664" s="2" t="s">
        <v>2362</v>
      </c>
      <c r="I1664" s="2" t="s">
        <v>19</v>
      </c>
      <c r="J1664" s="2" t="s">
        <v>10748</v>
      </c>
      <c r="K1664" s="2" t="s">
        <v>10749</v>
      </c>
      <c r="L1664" s="2" t="s">
        <v>10750</v>
      </c>
      <c r="M1664" t="s">
        <v>25625</v>
      </c>
      <c r="N1664" t="s">
        <v>25626</v>
      </c>
      <c r="O1664" s="7" t="s">
        <v>25627</v>
      </c>
      <c r="P1664" t="s">
        <v>25628</v>
      </c>
      <c r="Q1664">
        <v>6704</v>
      </c>
    </row>
    <row r="1665" spans="1:17" x14ac:dyDescent="0.25">
      <c r="A1665" s="2" t="s">
        <v>10751</v>
      </c>
      <c r="B1665" s="2" t="s">
        <v>222</v>
      </c>
      <c r="C1665" s="2" t="s">
        <v>14</v>
      </c>
      <c r="D1665" s="2" t="s">
        <v>10752</v>
      </c>
      <c r="E1665" s="2" t="s">
        <v>10753</v>
      </c>
      <c r="F1665" s="2"/>
      <c r="G1665" s="2" t="s">
        <v>10754</v>
      </c>
      <c r="H1665" s="2" t="s">
        <v>57</v>
      </c>
      <c r="I1665" s="2" t="s">
        <v>19</v>
      </c>
      <c r="J1665" s="2" t="s">
        <v>10755</v>
      </c>
      <c r="K1665" s="2" t="s">
        <v>10756</v>
      </c>
      <c r="L1665" s="2" t="s">
        <v>10757</v>
      </c>
      <c r="M1665" t="s">
        <v>25625</v>
      </c>
      <c r="N1665" t="s">
        <v>25626</v>
      </c>
      <c r="O1665" s="7" t="s">
        <v>25627</v>
      </c>
      <c r="P1665" t="s">
        <v>25628</v>
      </c>
      <c r="Q1665">
        <v>6704</v>
      </c>
    </row>
    <row r="1666" spans="1:17" x14ac:dyDescent="0.25">
      <c r="A1666" s="2" t="s">
        <v>10758</v>
      </c>
      <c r="B1666" s="2" t="s">
        <v>13</v>
      </c>
      <c r="C1666" s="2" t="s">
        <v>14</v>
      </c>
      <c r="D1666" s="2" t="s">
        <v>10759</v>
      </c>
      <c r="E1666" s="2" t="s">
        <v>10760</v>
      </c>
      <c r="F1666" s="2"/>
      <c r="G1666" s="2" t="s">
        <v>10761</v>
      </c>
      <c r="H1666" s="2" t="s">
        <v>18</v>
      </c>
      <c r="I1666" s="2" t="s">
        <v>19</v>
      </c>
      <c r="J1666" s="2" t="s">
        <v>10762</v>
      </c>
      <c r="K1666" s="2" t="s">
        <v>10760</v>
      </c>
      <c r="L1666" s="2" t="s">
        <v>10763</v>
      </c>
      <c r="M1666" t="s">
        <v>25625</v>
      </c>
      <c r="N1666" t="s">
        <v>25626</v>
      </c>
      <c r="O1666" s="7" t="s">
        <v>25627</v>
      </c>
      <c r="P1666" t="s">
        <v>25628</v>
      </c>
      <c r="Q1666">
        <v>6704</v>
      </c>
    </row>
    <row r="1667" spans="1:17" x14ac:dyDescent="0.25">
      <c r="A1667" s="2" t="s">
        <v>10764</v>
      </c>
      <c r="B1667" s="2" t="s">
        <v>414</v>
      </c>
      <c r="C1667" s="2" t="s">
        <v>14</v>
      </c>
      <c r="D1667" s="2" t="s">
        <v>10765</v>
      </c>
      <c r="E1667" s="2" t="s">
        <v>10766</v>
      </c>
      <c r="F1667" s="2" t="s">
        <v>10767</v>
      </c>
      <c r="G1667" s="2" t="s">
        <v>10768</v>
      </c>
      <c r="H1667" s="2" t="s">
        <v>418</v>
      </c>
      <c r="I1667" s="2" t="s">
        <v>236</v>
      </c>
      <c r="J1667" s="2" t="s">
        <v>10769</v>
      </c>
      <c r="K1667" s="2" t="s">
        <v>10770</v>
      </c>
      <c r="L1667" s="2" t="s">
        <v>10771</v>
      </c>
      <c r="M1667" t="s">
        <v>25625</v>
      </c>
      <c r="N1667" t="s">
        <v>25626</v>
      </c>
      <c r="O1667" s="7" t="s">
        <v>25627</v>
      </c>
      <c r="P1667" t="s">
        <v>25628</v>
      </c>
      <c r="Q1667">
        <v>6704</v>
      </c>
    </row>
    <row r="1668" spans="1:17" x14ac:dyDescent="0.25">
      <c r="A1668" s="2" t="s">
        <v>10772</v>
      </c>
      <c r="B1668" s="2" t="s">
        <v>45</v>
      </c>
      <c r="C1668" s="2" t="s">
        <v>14</v>
      </c>
      <c r="D1668" s="2" t="s">
        <v>10773</v>
      </c>
      <c r="E1668" s="2" t="s">
        <v>10774</v>
      </c>
      <c r="F1668" s="2"/>
      <c r="G1668" s="2" t="s">
        <v>10775</v>
      </c>
      <c r="H1668" s="2" t="s">
        <v>49</v>
      </c>
      <c r="I1668" s="2" t="s">
        <v>19</v>
      </c>
      <c r="J1668" s="2" t="s">
        <v>10776</v>
      </c>
      <c r="K1668" s="2" t="s">
        <v>10774</v>
      </c>
      <c r="L1668" s="2" t="s">
        <v>10777</v>
      </c>
      <c r="M1668" t="s">
        <v>25625</v>
      </c>
      <c r="N1668" t="s">
        <v>25626</v>
      </c>
      <c r="O1668" s="7" t="s">
        <v>25627</v>
      </c>
      <c r="P1668" t="s">
        <v>25628</v>
      </c>
      <c r="Q1668">
        <v>6704</v>
      </c>
    </row>
    <row r="1669" spans="1:17" x14ac:dyDescent="0.25">
      <c r="A1669" s="2" t="s">
        <v>10778</v>
      </c>
      <c r="B1669" s="2" t="s">
        <v>988</v>
      </c>
      <c r="C1669" s="2" t="s">
        <v>14</v>
      </c>
      <c r="D1669" s="2" t="s">
        <v>10779</v>
      </c>
      <c r="E1669" s="2" t="s">
        <v>10780</v>
      </c>
      <c r="F1669" s="2"/>
      <c r="G1669" s="2" t="s">
        <v>10781</v>
      </c>
      <c r="H1669" s="2" t="s">
        <v>1497</v>
      </c>
      <c r="I1669" s="2" t="s">
        <v>19</v>
      </c>
      <c r="J1669" s="2" t="s">
        <v>10782</v>
      </c>
      <c r="K1669" s="2" t="s">
        <v>10780</v>
      </c>
      <c r="L1669" s="2" t="s">
        <v>10783</v>
      </c>
      <c r="M1669" t="s">
        <v>25625</v>
      </c>
      <c r="N1669" t="s">
        <v>25626</v>
      </c>
      <c r="O1669" s="7" t="s">
        <v>25627</v>
      </c>
      <c r="P1669" t="s">
        <v>25628</v>
      </c>
      <c r="Q1669">
        <v>6704</v>
      </c>
    </row>
    <row r="1670" spans="1:17" x14ac:dyDescent="0.25">
      <c r="A1670" s="2" t="s">
        <v>10784</v>
      </c>
      <c r="B1670" s="2" t="s">
        <v>13</v>
      </c>
      <c r="C1670" s="2" t="s">
        <v>14</v>
      </c>
      <c r="D1670" s="2" t="s">
        <v>10785</v>
      </c>
      <c r="E1670" s="2" t="s">
        <v>10786</v>
      </c>
      <c r="F1670" s="2"/>
      <c r="G1670" s="2" t="s">
        <v>10787</v>
      </c>
      <c r="H1670" s="2" t="s">
        <v>18</v>
      </c>
      <c r="I1670" s="2" t="s">
        <v>19</v>
      </c>
      <c r="J1670" s="2" t="s">
        <v>10788</v>
      </c>
      <c r="K1670" s="2" t="s">
        <v>10786</v>
      </c>
      <c r="L1670" s="2" t="s">
        <v>10789</v>
      </c>
      <c r="M1670" t="s">
        <v>25625</v>
      </c>
      <c r="N1670" t="s">
        <v>25626</v>
      </c>
      <c r="O1670" s="7" t="s">
        <v>25627</v>
      </c>
      <c r="P1670" t="s">
        <v>25628</v>
      </c>
      <c r="Q1670">
        <v>6704</v>
      </c>
    </row>
    <row r="1671" spans="1:17" x14ac:dyDescent="0.25">
      <c r="A1671" s="2" t="s">
        <v>10790</v>
      </c>
      <c r="B1671" s="2" t="s">
        <v>53</v>
      </c>
      <c r="C1671" s="2" t="s">
        <v>14</v>
      </c>
      <c r="D1671" s="2" t="s">
        <v>10791</v>
      </c>
      <c r="E1671" s="2" t="s">
        <v>10792</v>
      </c>
      <c r="F1671" s="2"/>
      <c r="G1671" s="2" t="s">
        <v>10793</v>
      </c>
      <c r="H1671" s="2" t="s">
        <v>10794</v>
      </c>
      <c r="I1671" s="2" t="s">
        <v>19</v>
      </c>
      <c r="J1671" s="2" t="s">
        <v>10795</v>
      </c>
      <c r="K1671" s="2" t="s">
        <v>10796</v>
      </c>
      <c r="L1671" s="2" t="s">
        <v>10797</v>
      </c>
      <c r="M1671" t="s">
        <v>25625</v>
      </c>
      <c r="N1671" t="s">
        <v>25626</v>
      </c>
      <c r="O1671" s="7" t="s">
        <v>25627</v>
      </c>
      <c r="P1671" t="s">
        <v>25628</v>
      </c>
      <c r="Q1671">
        <v>6704</v>
      </c>
    </row>
    <row r="1672" spans="1:17" x14ac:dyDescent="0.25">
      <c r="A1672" s="2" t="s">
        <v>10798</v>
      </c>
      <c r="B1672" s="2" t="s">
        <v>1209</v>
      </c>
      <c r="C1672" s="2" t="s">
        <v>14</v>
      </c>
      <c r="D1672" s="2" t="s">
        <v>10799</v>
      </c>
      <c r="E1672" s="2" t="s">
        <v>10800</v>
      </c>
      <c r="F1672" s="2"/>
      <c r="G1672" s="2" t="s">
        <v>10801</v>
      </c>
      <c r="H1672" s="2" t="s">
        <v>3500</v>
      </c>
      <c r="I1672" s="2" t="s">
        <v>19</v>
      </c>
      <c r="J1672" s="2" t="s">
        <v>10802</v>
      </c>
      <c r="K1672" s="2" t="s">
        <v>10800</v>
      </c>
      <c r="L1672" s="2" t="s">
        <v>10803</v>
      </c>
      <c r="M1672" t="s">
        <v>25625</v>
      </c>
      <c r="N1672" t="s">
        <v>25626</v>
      </c>
      <c r="O1672" s="7" t="s">
        <v>25627</v>
      </c>
      <c r="P1672" t="s">
        <v>25628</v>
      </c>
      <c r="Q1672">
        <v>6704</v>
      </c>
    </row>
    <row r="1673" spans="1:17" x14ac:dyDescent="0.25">
      <c r="A1673" s="2" t="s">
        <v>10804</v>
      </c>
      <c r="B1673" s="2" t="s">
        <v>414</v>
      </c>
      <c r="C1673" s="2" t="s">
        <v>14</v>
      </c>
      <c r="D1673" s="2" t="s">
        <v>10805</v>
      </c>
      <c r="E1673" s="2" t="s">
        <v>10806</v>
      </c>
      <c r="F1673" s="2"/>
      <c r="G1673" s="2" t="s">
        <v>10807</v>
      </c>
      <c r="H1673" s="2" t="s">
        <v>418</v>
      </c>
      <c r="I1673" s="2" t="s">
        <v>19</v>
      </c>
      <c r="J1673" s="2" t="s">
        <v>10808</v>
      </c>
      <c r="K1673" s="2" t="s">
        <v>10806</v>
      </c>
      <c r="L1673" s="2" t="s">
        <v>10809</v>
      </c>
      <c r="M1673" t="s">
        <v>25625</v>
      </c>
      <c r="N1673" t="s">
        <v>25626</v>
      </c>
      <c r="O1673" s="7" t="s">
        <v>25627</v>
      </c>
      <c r="P1673" t="s">
        <v>25628</v>
      </c>
      <c r="Q1673">
        <v>6704</v>
      </c>
    </row>
    <row r="1674" spans="1:17" x14ac:dyDescent="0.25">
      <c r="A1674" s="2" t="s">
        <v>10810</v>
      </c>
      <c r="B1674" s="2" t="s">
        <v>2561</v>
      </c>
      <c r="C1674" s="2" t="s">
        <v>14</v>
      </c>
      <c r="D1674" s="2" t="s">
        <v>10811</v>
      </c>
      <c r="E1674" s="2" t="s">
        <v>10812</v>
      </c>
      <c r="F1674" s="2"/>
      <c r="G1674" s="2" t="s">
        <v>10813</v>
      </c>
      <c r="H1674" s="2" t="s">
        <v>4182</v>
      </c>
      <c r="I1674" s="2" t="s">
        <v>19</v>
      </c>
      <c r="J1674" s="2" t="s">
        <v>10814</v>
      </c>
      <c r="K1674" s="2" t="s">
        <v>10812</v>
      </c>
      <c r="L1674" s="2" t="s">
        <v>10815</v>
      </c>
      <c r="M1674" t="s">
        <v>25625</v>
      </c>
      <c r="N1674" t="s">
        <v>25626</v>
      </c>
      <c r="O1674" s="7" t="s">
        <v>25627</v>
      </c>
      <c r="P1674" t="s">
        <v>25628</v>
      </c>
      <c r="Q1674">
        <v>6704</v>
      </c>
    </row>
    <row r="1675" spans="1:17" x14ac:dyDescent="0.25">
      <c r="A1675" s="2" t="s">
        <v>10816</v>
      </c>
      <c r="B1675" s="2" t="s">
        <v>68</v>
      </c>
      <c r="C1675" s="2" t="s">
        <v>14</v>
      </c>
      <c r="D1675" s="2" t="s">
        <v>10817</v>
      </c>
      <c r="E1675" s="2" t="s">
        <v>10818</v>
      </c>
      <c r="F1675" s="2"/>
      <c r="G1675" s="2" t="s">
        <v>10819</v>
      </c>
      <c r="H1675" s="2" t="s">
        <v>72</v>
      </c>
      <c r="I1675" s="2" t="s">
        <v>19</v>
      </c>
      <c r="J1675" s="2" t="s">
        <v>10820</v>
      </c>
      <c r="K1675" s="2" t="s">
        <v>10818</v>
      </c>
      <c r="L1675" s="2" t="s">
        <v>10821</v>
      </c>
      <c r="M1675" t="s">
        <v>25625</v>
      </c>
      <c r="N1675" t="s">
        <v>25626</v>
      </c>
      <c r="O1675" s="7" t="s">
        <v>25627</v>
      </c>
      <c r="P1675" t="s">
        <v>25628</v>
      </c>
      <c r="Q1675">
        <v>6704</v>
      </c>
    </row>
    <row r="1676" spans="1:17" x14ac:dyDescent="0.25">
      <c r="A1676" s="2" t="s">
        <v>10822</v>
      </c>
      <c r="B1676" s="2" t="s">
        <v>37</v>
      </c>
      <c r="C1676" s="2" t="s">
        <v>14</v>
      </c>
      <c r="D1676" s="2" t="s">
        <v>10823</v>
      </c>
      <c r="E1676" s="2" t="s">
        <v>10824</v>
      </c>
      <c r="F1676" s="2"/>
      <c r="G1676" s="2" t="s">
        <v>10825</v>
      </c>
      <c r="H1676" s="2" t="s">
        <v>41</v>
      </c>
      <c r="I1676" s="2" t="s">
        <v>19</v>
      </c>
      <c r="J1676" s="2" t="s">
        <v>10826</v>
      </c>
      <c r="K1676" s="2" t="s">
        <v>10824</v>
      </c>
      <c r="L1676" s="2" t="s">
        <v>10827</v>
      </c>
      <c r="M1676" t="s">
        <v>25625</v>
      </c>
      <c r="N1676" t="s">
        <v>25626</v>
      </c>
      <c r="O1676" s="7" t="s">
        <v>25627</v>
      </c>
      <c r="P1676" t="s">
        <v>25628</v>
      </c>
      <c r="Q1676">
        <v>6704</v>
      </c>
    </row>
    <row r="1677" spans="1:17" x14ac:dyDescent="0.25">
      <c r="A1677" s="2" t="s">
        <v>10828</v>
      </c>
      <c r="B1677" s="2" t="s">
        <v>365</v>
      </c>
      <c r="C1677" s="2" t="s">
        <v>14</v>
      </c>
      <c r="D1677" s="2" t="s">
        <v>10829</v>
      </c>
      <c r="E1677" s="2" t="s">
        <v>10830</v>
      </c>
      <c r="F1677" s="2"/>
      <c r="G1677" s="2" t="s">
        <v>10831</v>
      </c>
      <c r="H1677" s="2" t="s">
        <v>8068</v>
      </c>
      <c r="I1677" s="2" t="s">
        <v>19</v>
      </c>
      <c r="J1677" s="2" t="s">
        <v>10832</v>
      </c>
      <c r="K1677" s="2" t="s">
        <v>10830</v>
      </c>
      <c r="L1677" s="2" t="s">
        <v>10833</v>
      </c>
      <c r="M1677" t="s">
        <v>25625</v>
      </c>
      <c r="N1677" t="s">
        <v>25626</v>
      </c>
      <c r="O1677" s="7" t="s">
        <v>25627</v>
      </c>
      <c r="P1677" t="s">
        <v>25628</v>
      </c>
      <c r="Q1677">
        <v>6704</v>
      </c>
    </row>
    <row r="1678" spans="1:17" x14ac:dyDescent="0.25">
      <c r="A1678" s="2" t="s">
        <v>10834</v>
      </c>
      <c r="B1678" s="2" t="s">
        <v>231</v>
      </c>
      <c r="C1678" s="2" t="s">
        <v>14</v>
      </c>
      <c r="D1678" s="2" t="s">
        <v>10835</v>
      </c>
      <c r="E1678" s="2" t="s">
        <v>10836</v>
      </c>
      <c r="F1678" s="2"/>
      <c r="G1678" s="2" t="s">
        <v>10837</v>
      </c>
      <c r="H1678" s="2" t="s">
        <v>153</v>
      </c>
      <c r="I1678" s="2" t="s">
        <v>19</v>
      </c>
      <c r="J1678" s="2" t="s">
        <v>10838</v>
      </c>
      <c r="K1678" s="2" t="s">
        <v>10836</v>
      </c>
      <c r="L1678" s="2" t="s">
        <v>10839</v>
      </c>
      <c r="M1678" t="s">
        <v>25625</v>
      </c>
      <c r="N1678" t="s">
        <v>25626</v>
      </c>
      <c r="O1678" s="7" t="s">
        <v>25627</v>
      </c>
      <c r="P1678" t="s">
        <v>25628</v>
      </c>
      <c r="Q1678">
        <v>6704</v>
      </c>
    </row>
    <row r="1679" spans="1:17" x14ac:dyDescent="0.25">
      <c r="A1679" s="2" t="s">
        <v>10840</v>
      </c>
      <c r="B1679" s="2" t="s">
        <v>113</v>
      </c>
      <c r="C1679" s="2" t="s">
        <v>14</v>
      </c>
      <c r="D1679" s="2" t="s">
        <v>10841</v>
      </c>
      <c r="E1679" s="2" t="s">
        <v>10842</v>
      </c>
      <c r="F1679" s="2"/>
      <c r="G1679" s="2" t="s">
        <v>10843</v>
      </c>
      <c r="H1679" s="2" t="s">
        <v>117</v>
      </c>
      <c r="I1679" s="2" t="s">
        <v>19</v>
      </c>
      <c r="J1679" s="2" t="s">
        <v>10844</v>
      </c>
      <c r="K1679" s="2" t="s">
        <v>10845</v>
      </c>
      <c r="L1679" s="2" t="s">
        <v>10846</v>
      </c>
      <c r="M1679" t="s">
        <v>25625</v>
      </c>
      <c r="N1679" t="s">
        <v>25626</v>
      </c>
      <c r="O1679" s="7" t="s">
        <v>25627</v>
      </c>
      <c r="P1679" t="s">
        <v>25628</v>
      </c>
      <c r="Q1679">
        <v>6704</v>
      </c>
    </row>
    <row r="1680" spans="1:17" x14ac:dyDescent="0.25">
      <c r="A1680" s="2" t="s">
        <v>10847</v>
      </c>
      <c r="B1680" s="2" t="s">
        <v>13</v>
      </c>
      <c r="C1680" s="2" t="s">
        <v>14</v>
      </c>
      <c r="D1680" s="2" t="s">
        <v>10848</v>
      </c>
      <c r="E1680" s="2" t="s">
        <v>10849</v>
      </c>
      <c r="F1680" s="2"/>
      <c r="G1680" s="2" t="s">
        <v>10850</v>
      </c>
      <c r="H1680" s="2" t="s">
        <v>18</v>
      </c>
      <c r="I1680" s="2" t="s">
        <v>19</v>
      </c>
      <c r="J1680" s="2" t="s">
        <v>10851</v>
      </c>
      <c r="K1680" s="2" t="s">
        <v>10852</v>
      </c>
      <c r="L1680" s="2" t="s">
        <v>10853</v>
      </c>
      <c r="M1680" t="s">
        <v>25625</v>
      </c>
      <c r="N1680" t="s">
        <v>25626</v>
      </c>
      <c r="O1680" s="7" t="s">
        <v>25627</v>
      </c>
      <c r="P1680" t="s">
        <v>25628</v>
      </c>
      <c r="Q1680">
        <v>6704</v>
      </c>
    </row>
    <row r="1681" spans="1:17" x14ac:dyDescent="0.25">
      <c r="A1681" s="2" t="s">
        <v>10854</v>
      </c>
      <c r="B1681" s="2" t="s">
        <v>988</v>
      </c>
      <c r="C1681" s="2" t="s">
        <v>14</v>
      </c>
      <c r="D1681" s="2" t="s">
        <v>10855</v>
      </c>
      <c r="E1681" s="2" t="s">
        <v>10856</v>
      </c>
      <c r="F1681" s="2"/>
      <c r="G1681" s="2" t="s">
        <v>10857</v>
      </c>
      <c r="H1681" s="2" t="s">
        <v>1497</v>
      </c>
      <c r="I1681" s="2" t="s">
        <v>19</v>
      </c>
      <c r="J1681" s="2" t="s">
        <v>10858</v>
      </c>
      <c r="K1681" s="2" t="s">
        <v>10856</v>
      </c>
      <c r="L1681" s="2" t="s">
        <v>10859</v>
      </c>
      <c r="M1681" t="s">
        <v>25625</v>
      </c>
      <c r="N1681" t="s">
        <v>25626</v>
      </c>
      <c r="O1681" s="7" t="s">
        <v>25627</v>
      </c>
      <c r="P1681" t="s">
        <v>25628</v>
      </c>
      <c r="Q1681">
        <v>6704</v>
      </c>
    </row>
    <row r="1682" spans="1:17" x14ac:dyDescent="0.25">
      <c r="A1682" s="2" t="s">
        <v>10860</v>
      </c>
      <c r="B1682" s="2" t="s">
        <v>222</v>
      </c>
      <c r="C1682" s="2" t="s">
        <v>14</v>
      </c>
      <c r="D1682" s="2" t="s">
        <v>10861</v>
      </c>
      <c r="E1682" s="2" t="s">
        <v>10862</v>
      </c>
      <c r="F1682" s="2"/>
      <c r="G1682" s="2" t="s">
        <v>10863</v>
      </c>
      <c r="H1682" s="2" t="s">
        <v>226</v>
      </c>
      <c r="I1682" s="2" t="s">
        <v>19</v>
      </c>
      <c r="J1682" s="2" t="s">
        <v>10864</v>
      </c>
      <c r="K1682" s="2" t="s">
        <v>10862</v>
      </c>
      <c r="L1682" s="2" t="s">
        <v>10865</v>
      </c>
      <c r="M1682" t="s">
        <v>25625</v>
      </c>
      <c r="N1682" t="s">
        <v>25626</v>
      </c>
      <c r="O1682" s="7" t="s">
        <v>25627</v>
      </c>
      <c r="P1682" t="s">
        <v>25628</v>
      </c>
      <c r="Q1682">
        <v>6704</v>
      </c>
    </row>
    <row r="1683" spans="1:17" x14ac:dyDescent="0.25">
      <c r="A1683" s="2" t="s">
        <v>10866</v>
      </c>
      <c r="B1683" s="2" t="s">
        <v>3096</v>
      </c>
      <c r="C1683" s="2" t="s">
        <v>14</v>
      </c>
      <c r="D1683" s="2" t="s">
        <v>10867</v>
      </c>
      <c r="E1683" s="2" t="s">
        <v>10868</v>
      </c>
      <c r="F1683" s="2"/>
      <c r="G1683" s="2" t="s">
        <v>10869</v>
      </c>
      <c r="H1683" s="2" t="s">
        <v>10213</v>
      </c>
      <c r="I1683" s="2" t="s">
        <v>19</v>
      </c>
      <c r="J1683" s="2" t="s">
        <v>10870</v>
      </c>
      <c r="K1683" s="2" t="s">
        <v>10868</v>
      </c>
      <c r="L1683" s="2" t="s">
        <v>10871</v>
      </c>
      <c r="M1683" t="s">
        <v>25625</v>
      </c>
      <c r="N1683" t="s">
        <v>25626</v>
      </c>
      <c r="O1683" s="7" t="s">
        <v>25627</v>
      </c>
      <c r="P1683" t="s">
        <v>25628</v>
      </c>
      <c r="Q1683">
        <v>6704</v>
      </c>
    </row>
    <row r="1684" spans="1:17" x14ac:dyDescent="0.25">
      <c r="A1684" s="2" t="s">
        <v>10872</v>
      </c>
      <c r="B1684" s="2" t="s">
        <v>68</v>
      </c>
      <c r="C1684" s="2" t="s">
        <v>14</v>
      </c>
      <c r="D1684" s="2" t="s">
        <v>10873</v>
      </c>
      <c r="E1684" s="2" t="s">
        <v>10874</v>
      </c>
      <c r="F1684" s="2"/>
      <c r="G1684" s="2" t="s">
        <v>10875</v>
      </c>
      <c r="H1684" s="2" t="s">
        <v>72</v>
      </c>
      <c r="I1684" s="2" t="s">
        <v>19</v>
      </c>
      <c r="J1684" s="2" t="s">
        <v>10876</v>
      </c>
      <c r="K1684" s="2" t="s">
        <v>10874</v>
      </c>
      <c r="L1684" s="2" t="s">
        <v>10877</v>
      </c>
      <c r="M1684" t="s">
        <v>25625</v>
      </c>
      <c r="N1684" t="s">
        <v>25626</v>
      </c>
      <c r="O1684" s="7" t="s">
        <v>25627</v>
      </c>
      <c r="P1684" t="s">
        <v>25628</v>
      </c>
      <c r="Q1684">
        <v>6704</v>
      </c>
    </row>
    <row r="1685" spans="1:17" s="3" customFormat="1" x14ac:dyDescent="0.25">
      <c r="A1685" s="2" t="s">
        <v>10878</v>
      </c>
      <c r="B1685" s="2" t="s">
        <v>37</v>
      </c>
      <c r="C1685" s="2" t="s">
        <v>14</v>
      </c>
      <c r="D1685" s="2" t="s">
        <v>10879</v>
      </c>
      <c r="E1685" s="2" t="s">
        <v>10880</v>
      </c>
      <c r="F1685" s="2"/>
      <c r="G1685" s="2" t="s">
        <v>10881</v>
      </c>
      <c r="H1685" s="2" t="s">
        <v>41</v>
      </c>
      <c r="I1685" s="2" t="s">
        <v>19</v>
      </c>
      <c r="J1685" s="2" t="s">
        <v>33</v>
      </c>
      <c r="K1685" s="2" t="s">
        <v>10880</v>
      </c>
      <c r="L1685" s="2" t="s">
        <v>10882</v>
      </c>
      <c r="M1685" t="s">
        <v>25625</v>
      </c>
      <c r="N1685" t="s">
        <v>25626</v>
      </c>
      <c r="O1685" s="7" t="s">
        <v>25627</v>
      </c>
      <c r="P1685" t="s">
        <v>25628</v>
      </c>
      <c r="Q1685">
        <v>6704</v>
      </c>
    </row>
    <row r="1686" spans="1:17" x14ac:dyDescent="0.25">
      <c r="A1686" s="2" t="s">
        <v>10883</v>
      </c>
      <c r="B1686" s="2" t="s">
        <v>123</v>
      </c>
      <c r="C1686" s="2" t="s">
        <v>14</v>
      </c>
      <c r="D1686" s="2" t="s">
        <v>10884</v>
      </c>
      <c r="E1686" s="2" t="s">
        <v>10885</v>
      </c>
      <c r="F1686" s="2"/>
      <c r="G1686" s="2" t="s">
        <v>10886</v>
      </c>
      <c r="H1686" s="2" t="s">
        <v>127</v>
      </c>
      <c r="I1686" s="2" t="s">
        <v>19</v>
      </c>
      <c r="J1686" s="2" t="s">
        <v>10887</v>
      </c>
      <c r="K1686" s="2" t="s">
        <v>10888</v>
      </c>
      <c r="L1686" s="2" t="s">
        <v>10889</v>
      </c>
      <c r="M1686" t="s">
        <v>25625</v>
      </c>
      <c r="N1686" t="s">
        <v>25626</v>
      </c>
      <c r="O1686" s="7" t="s">
        <v>25627</v>
      </c>
      <c r="P1686" t="s">
        <v>25628</v>
      </c>
      <c r="Q1686">
        <v>6704</v>
      </c>
    </row>
    <row r="1687" spans="1:17" x14ac:dyDescent="0.25">
      <c r="A1687" s="2" t="s">
        <v>10890</v>
      </c>
      <c r="B1687" s="2" t="s">
        <v>215</v>
      </c>
      <c r="C1687" s="2" t="s">
        <v>14</v>
      </c>
      <c r="D1687" s="2" t="s">
        <v>10891</v>
      </c>
      <c r="E1687" s="2" t="s">
        <v>10892</v>
      </c>
      <c r="F1687" s="2"/>
      <c r="G1687" s="2" t="s">
        <v>10893</v>
      </c>
      <c r="H1687" s="2" t="s">
        <v>865</v>
      </c>
      <c r="I1687" s="2" t="s">
        <v>19</v>
      </c>
      <c r="J1687" s="2" t="s">
        <v>10894</v>
      </c>
      <c r="K1687" s="2" t="s">
        <v>10892</v>
      </c>
      <c r="L1687" s="2" t="s">
        <v>10895</v>
      </c>
      <c r="M1687" t="s">
        <v>25625</v>
      </c>
      <c r="N1687" t="s">
        <v>25626</v>
      </c>
      <c r="O1687" s="7" t="s">
        <v>25627</v>
      </c>
      <c r="P1687" t="s">
        <v>25628</v>
      </c>
      <c r="Q1687">
        <v>6704</v>
      </c>
    </row>
    <row r="1688" spans="1:17" x14ac:dyDescent="0.25">
      <c r="A1688" s="2" t="s">
        <v>10896</v>
      </c>
      <c r="B1688" s="2" t="s">
        <v>231</v>
      </c>
      <c r="C1688" s="2" t="s">
        <v>14</v>
      </c>
      <c r="D1688" s="2" t="s">
        <v>10897</v>
      </c>
      <c r="E1688" s="2" t="s">
        <v>10898</v>
      </c>
      <c r="F1688" s="2"/>
      <c r="G1688" s="2" t="s">
        <v>10899</v>
      </c>
      <c r="H1688" s="2" t="s">
        <v>303</v>
      </c>
      <c r="I1688" s="2" t="s">
        <v>19</v>
      </c>
      <c r="J1688" s="2" t="s">
        <v>10900</v>
      </c>
      <c r="K1688" s="2" t="s">
        <v>10898</v>
      </c>
      <c r="L1688" s="2" t="s">
        <v>10901</v>
      </c>
      <c r="M1688" t="s">
        <v>25625</v>
      </c>
      <c r="N1688" t="s">
        <v>25626</v>
      </c>
      <c r="O1688" s="7" t="s">
        <v>25627</v>
      </c>
      <c r="P1688" t="s">
        <v>25628</v>
      </c>
      <c r="Q1688">
        <v>6704</v>
      </c>
    </row>
    <row r="1689" spans="1:17" x14ac:dyDescent="0.25">
      <c r="A1689" s="2" t="s">
        <v>10902</v>
      </c>
      <c r="B1689" s="2" t="s">
        <v>68</v>
      </c>
      <c r="C1689" s="2" t="s">
        <v>14</v>
      </c>
      <c r="D1689" s="2" t="s">
        <v>10903</v>
      </c>
      <c r="E1689" s="2" t="s">
        <v>10904</v>
      </c>
      <c r="F1689" s="2"/>
      <c r="G1689" s="2" t="s">
        <v>10905</v>
      </c>
      <c r="H1689" s="2" t="s">
        <v>72</v>
      </c>
      <c r="I1689" s="2" t="s">
        <v>19</v>
      </c>
      <c r="J1689" s="2" t="s">
        <v>10906</v>
      </c>
      <c r="K1689" s="2" t="s">
        <v>10904</v>
      </c>
      <c r="L1689" s="2" t="s">
        <v>10907</v>
      </c>
      <c r="M1689" t="s">
        <v>25625</v>
      </c>
      <c r="N1689" t="s">
        <v>25626</v>
      </c>
      <c r="O1689" s="7" t="s">
        <v>25627</v>
      </c>
      <c r="P1689" t="s">
        <v>25628</v>
      </c>
      <c r="Q1689">
        <v>6704</v>
      </c>
    </row>
    <row r="1690" spans="1:17" x14ac:dyDescent="0.25">
      <c r="A1690" s="2" t="s">
        <v>10908</v>
      </c>
      <c r="B1690" s="2" t="s">
        <v>13</v>
      </c>
      <c r="C1690" s="2" t="s">
        <v>14</v>
      </c>
      <c r="D1690" s="2" t="s">
        <v>10909</v>
      </c>
      <c r="E1690" s="2" t="s">
        <v>10910</v>
      </c>
      <c r="F1690" s="2"/>
      <c r="G1690" s="2" t="s">
        <v>10911</v>
      </c>
      <c r="H1690" s="2" t="s">
        <v>18</v>
      </c>
      <c r="I1690" s="2" t="s">
        <v>19</v>
      </c>
      <c r="J1690" s="2" t="s">
        <v>10912</v>
      </c>
      <c r="K1690" s="2" t="s">
        <v>10913</v>
      </c>
      <c r="L1690" s="2" t="s">
        <v>10914</v>
      </c>
      <c r="M1690" t="s">
        <v>25625</v>
      </c>
      <c r="N1690" t="s">
        <v>25626</v>
      </c>
      <c r="O1690" s="7" t="s">
        <v>25627</v>
      </c>
      <c r="P1690" t="s">
        <v>25628</v>
      </c>
      <c r="Q1690">
        <v>6704</v>
      </c>
    </row>
    <row r="1691" spans="1:17" x14ac:dyDescent="0.25">
      <c r="A1691" s="2" t="s">
        <v>10915</v>
      </c>
      <c r="B1691" s="2" t="s">
        <v>2561</v>
      </c>
      <c r="C1691" s="2" t="s">
        <v>14</v>
      </c>
      <c r="D1691" s="2" t="s">
        <v>10916</v>
      </c>
      <c r="E1691" s="2" t="s">
        <v>10917</v>
      </c>
      <c r="F1691" s="2"/>
      <c r="G1691" s="2" t="s">
        <v>10918</v>
      </c>
      <c r="H1691" s="2" t="s">
        <v>4182</v>
      </c>
      <c r="I1691" s="2" t="s">
        <v>19</v>
      </c>
      <c r="J1691" s="2" t="s">
        <v>10919</v>
      </c>
      <c r="K1691" s="2" t="s">
        <v>10917</v>
      </c>
      <c r="L1691" s="2" t="s">
        <v>10920</v>
      </c>
      <c r="M1691" t="s">
        <v>25625</v>
      </c>
      <c r="N1691" t="s">
        <v>25626</v>
      </c>
      <c r="O1691" s="7" t="s">
        <v>25627</v>
      </c>
      <c r="P1691" t="s">
        <v>25628</v>
      </c>
      <c r="Q1691">
        <v>6704</v>
      </c>
    </row>
    <row r="1692" spans="1:17" x14ac:dyDescent="0.25">
      <c r="A1692" s="2" t="s">
        <v>10921</v>
      </c>
      <c r="B1692" s="2" t="s">
        <v>312</v>
      </c>
      <c r="C1692" s="2" t="s">
        <v>14</v>
      </c>
      <c r="D1692" s="2" t="s">
        <v>10922</v>
      </c>
      <c r="E1692" s="2" t="s">
        <v>10923</v>
      </c>
      <c r="F1692" s="2"/>
      <c r="G1692" s="2" t="s">
        <v>10924</v>
      </c>
      <c r="H1692" s="2" t="s">
        <v>316</v>
      </c>
      <c r="I1692" s="2" t="s">
        <v>19</v>
      </c>
      <c r="J1692" s="2" t="s">
        <v>10925</v>
      </c>
      <c r="K1692" s="2" t="s">
        <v>10926</v>
      </c>
      <c r="L1692" s="2" t="s">
        <v>10927</v>
      </c>
      <c r="M1692" t="s">
        <v>25625</v>
      </c>
      <c r="N1692" t="s">
        <v>25626</v>
      </c>
      <c r="O1692" s="7" t="s">
        <v>25627</v>
      </c>
      <c r="P1692" t="s">
        <v>25628</v>
      </c>
      <c r="Q1692">
        <v>6704</v>
      </c>
    </row>
    <row r="1693" spans="1:17" x14ac:dyDescent="0.25">
      <c r="A1693" s="2" t="s">
        <v>10928</v>
      </c>
      <c r="B1693" s="2" t="s">
        <v>239</v>
      </c>
      <c r="C1693" s="2" t="s">
        <v>14</v>
      </c>
      <c r="D1693" s="2" t="s">
        <v>10929</v>
      </c>
      <c r="E1693" s="2" t="s">
        <v>10930</v>
      </c>
      <c r="F1693" s="2"/>
      <c r="G1693" s="2" t="s">
        <v>10931</v>
      </c>
      <c r="H1693" s="2" t="s">
        <v>243</v>
      </c>
      <c r="I1693" s="2" t="s">
        <v>19</v>
      </c>
      <c r="J1693" s="2" t="s">
        <v>10932</v>
      </c>
      <c r="K1693" s="2" t="s">
        <v>10933</v>
      </c>
      <c r="L1693" s="2" t="s">
        <v>10934</v>
      </c>
      <c r="M1693" t="s">
        <v>25625</v>
      </c>
      <c r="N1693" t="s">
        <v>25626</v>
      </c>
      <c r="O1693" s="7" t="s">
        <v>25627</v>
      </c>
      <c r="P1693" t="s">
        <v>25628</v>
      </c>
      <c r="Q1693">
        <v>6704</v>
      </c>
    </row>
    <row r="1694" spans="1:17" x14ac:dyDescent="0.25">
      <c r="A1694" s="2" t="s">
        <v>10935</v>
      </c>
      <c r="B1694" s="2" t="s">
        <v>239</v>
      </c>
      <c r="C1694" s="2" t="s">
        <v>14</v>
      </c>
      <c r="D1694" s="2" t="s">
        <v>10936</v>
      </c>
      <c r="E1694" s="2" t="s">
        <v>10937</v>
      </c>
      <c r="F1694" s="2"/>
      <c r="G1694" s="2" t="s">
        <v>10938</v>
      </c>
      <c r="H1694" s="2" t="s">
        <v>243</v>
      </c>
      <c r="I1694" s="2" t="s">
        <v>19</v>
      </c>
      <c r="J1694" s="2" t="s">
        <v>10939</v>
      </c>
      <c r="K1694" s="2" t="s">
        <v>10937</v>
      </c>
      <c r="L1694" s="2" t="s">
        <v>10940</v>
      </c>
      <c r="M1694" t="s">
        <v>25625</v>
      </c>
      <c r="N1694" t="s">
        <v>25626</v>
      </c>
      <c r="O1694" s="7" t="s">
        <v>25627</v>
      </c>
      <c r="P1694" t="s">
        <v>25628</v>
      </c>
      <c r="Q1694">
        <v>6704</v>
      </c>
    </row>
    <row r="1695" spans="1:17" x14ac:dyDescent="0.25">
      <c r="A1695" s="2" t="s">
        <v>10941</v>
      </c>
      <c r="B1695" s="2" t="s">
        <v>1180</v>
      </c>
      <c r="C1695" s="2" t="s">
        <v>14</v>
      </c>
      <c r="D1695" s="2" t="s">
        <v>10942</v>
      </c>
      <c r="E1695" s="2" t="s">
        <v>10943</v>
      </c>
      <c r="F1695" s="2"/>
      <c r="G1695" s="2" t="s">
        <v>10944</v>
      </c>
      <c r="H1695" s="2" t="s">
        <v>5463</v>
      </c>
      <c r="I1695" s="2" t="s">
        <v>19</v>
      </c>
      <c r="J1695" s="2" t="s">
        <v>10945</v>
      </c>
      <c r="K1695" s="2" t="s">
        <v>10943</v>
      </c>
      <c r="L1695" s="2" t="s">
        <v>10946</v>
      </c>
      <c r="M1695" t="s">
        <v>25625</v>
      </c>
      <c r="N1695" t="s">
        <v>25626</v>
      </c>
      <c r="O1695" s="7" t="s">
        <v>25627</v>
      </c>
      <c r="P1695" t="s">
        <v>25628</v>
      </c>
      <c r="Q1695">
        <v>6704</v>
      </c>
    </row>
    <row r="1696" spans="1:17" x14ac:dyDescent="0.25">
      <c r="A1696" s="2" t="s">
        <v>10947</v>
      </c>
      <c r="B1696" s="2" t="s">
        <v>102</v>
      </c>
      <c r="C1696" s="2" t="s">
        <v>14</v>
      </c>
      <c r="D1696" s="2" t="s">
        <v>10948</v>
      </c>
      <c r="E1696" s="2" t="s">
        <v>10949</v>
      </c>
      <c r="F1696" s="2"/>
      <c r="G1696" s="2" t="s">
        <v>10950</v>
      </c>
      <c r="H1696" s="2" t="s">
        <v>105</v>
      </c>
      <c r="I1696" s="2" t="s">
        <v>19</v>
      </c>
      <c r="J1696" s="2" t="s">
        <v>10951</v>
      </c>
      <c r="K1696" s="2" t="s">
        <v>10949</v>
      </c>
      <c r="L1696" s="2" t="s">
        <v>10952</v>
      </c>
      <c r="M1696" t="s">
        <v>25625</v>
      </c>
      <c r="N1696" t="s">
        <v>25626</v>
      </c>
      <c r="O1696" s="7" t="s">
        <v>25627</v>
      </c>
      <c r="P1696" t="s">
        <v>25628</v>
      </c>
      <c r="Q1696">
        <v>6704</v>
      </c>
    </row>
    <row r="1697" spans="1:17" x14ac:dyDescent="0.25">
      <c r="A1697" s="2" t="s">
        <v>10953</v>
      </c>
      <c r="B1697" s="2" t="s">
        <v>215</v>
      </c>
      <c r="C1697" s="2" t="s">
        <v>14</v>
      </c>
      <c r="D1697" s="2" t="s">
        <v>10954</v>
      </c>
      <c r="E1697" s="2" t="s">
        <v>10955</v>
      </c>
      <c r="F1697" s="2"/>
      <c r="G1697" s="2" t="s">
        <v>10956</v>
      </c>
      <c r="H1697" s="2" t="s">
        <v>865</v>
      </c>
      <c r="I1697" s="2" t="s">
        <v>19</v>
      </c>
      <c r="J1697" s="2" t="s">
        <v>10957</v>
      </c>
      <c r="K1697" s="2" t="s">
        <v>10955</v>
      </c>
      <c r="L1697" s="2" t="s">
        <v>10958</v>
      </c>
      <c r="M1697" t="s">
        <v>25625</v>
      </c>
      <c r="N1697" t="s">
        <v>25626</v>
      </c>
      <c r="O1697" s="7" t="s">
        <v>25627</v>
      </c>
      <c r="P1697" t="s">
        <v>25628</v>
      </c>
      <c r="Q1697">
        <v>6704</v>
      </c>
    </row>
    <row r="1698" spans="1:17" x14ac:dyDescent="0.25">
      <c r="A1698" s="2" t="s">
        <v>10959</v>
      </c>
      <c r="B1698" s="2" t="s">
        <v>37</v>
      </c>
      <c r="C1698" s="2" t="s">
        <v>14</v>
      </c>
      <c r="D1698" s="2" t="s">
        <v>10960</v>
      </c>
      <c r="E1698" s="2" t="s">
        <v>10961</v>
      </c>
      <c r="F1698" s="2"/>
      <c r="G1698" s="2" t="s">
        <v>10962</v>
      </c>
      <c r="H1698" s="2" t="s">
        <v>41</v>
      </c>
      <c r="I1698" s="2" t="s">
        <v>19</v>
      </c>
      <c r="J1698" s="2" t="s">
        <v>10963</v>
      </c>
      <c r="K1698" s="2" t="s">
        <v>10961</v>
      </c>
      <c r="L1698" s="2" t="s">
        <v>10964</v>
      </c>
      <c r="M1698" t="s">
        <v>25625</v>
      </c>
      <c r="N1698" t="s">
        <v>25626</v>
      </c>
      <c r="O1698" s="7" t="s">
        <v>25627</v>
      </c>
      <c r="P1698" t="s">
        <v>25628</v>
      </c>
      <c r="Q1698">
        <v>6704</v>
      </c>
    </row>
    <row r="1699" spans="1:17" x14ac:dyDescent="0.25">
      <c r="A1699" s="2" t="s">
        <v>10965</v>
      </c>
      <c r="B1699" s="2" t="s">
        <v>53</v>
      </c>
      <c r="C1699" s="2" t="s">
        <v>14</v>
      </c>
      <c r="D1699" s="2" t="s">
        <v>10966</v>
      </c>
      <c r="E1699" s="2" t="s">
        <v>10967</v>
      </c>
      <c r="F1699" s="2"/>
      <c r="G1699" s="2" t="s">
        <v>10968</v>
      </c>
      <c r="H1699" s="2" t="s">
        <v>57</v>
      </c>
      <c r="I1699" s="2" t="s">
        <v>19</v>
      </c>
      <c r="J1699" s="2" t="s">
        <v>10969</v>
      </c>
      <c r="K1699" s="2" t="s">
        <v>10967</v>
      </c>
      <c r="L1699" s="2" t="s">
        <v>10970</v>
      </c>
      <c r="M1699" t="s">
        <v>25625</v>
      </c>
      <c r="N1699" t="s">
        <v>25626</v>
      </c>
      <c r="O1699" s="7" t="s">
        <v>25627</v>
      </c>
      <c r="P1699" t="s">
        <v>25628</v>
      </c>
      <c r="Q1699">
        <v>6704</v>
      </c>
    </row>
    <row r="1700" spans="1:17" x14ac:dyDescent="0.25">
      <c r="A1700" s="2" t="s">
        <v>10971</v>
      </c>
      <c r="B1700" s="2" t="s">
        <v>23</v>
      </c>
      <c r="C1700" s="2" t="s">
        <v>14</v>
      </c>
      <c r="D1700" s="2" t="s">
        <v>10972</v>
      </c>
      <c r="E1700" s="2" t="s">
        <v>10973</v>
      </c>
      <c r="F1700" s="2"/>
      <c r="G1700" s="2" t="s">
        <v>10974</v>
      </c>
      <c r="H1700" s="2" t="s">
        <v>26</v>
      </c>
      <c r="I1700" s="2" t="s">
        <v>19</v>
      </c>
      <c r="J1700" s="2" t="s">
        <v>10975</v>
      </c>
      <c r="K1700" s="2" t="s">
        <v>10973</v>
      </c>
      <c r="L1700" s="2" t="s">
        <v>10976</v>
      </c>
      <c r="M1700" t="s">
        <v>25625</v>
      </c>
      <c r="N1700" t="s">
        <v>25626</v>
      </c>
      <c r="O1700" s="7" t="s">
        <v>25627</v>
      </c>
      <c r="P1700" t="s">
        <v>25628</v>
      </c>
      <c r="Q1700">
        <v>6704</v>
      </c>
    </row>
    <row r="1701" spans="1:17" x14ac:dyDescent="0.25">
      <c r="A1701" s="2" t="s">
        <v>10977</v>
      </c>
      <c r="B1701" s="2" t="s">
        <v>5593</v>
      </c>
      <c r="C1701" s="2" t="s">
        <v>14</v>
      </c>
      <c r="D1701" s="2" t="s">
        <v>10978</v>
      </c>
      <c r="E1701" s="2" t="s">
        <v>10979</v>
      </c>
      <c r="F1701" s="2"/>
      <c r="G1701" s="2" t="s">
        <v>10980</v>
      </c>
      <c r="H1701" s="2" t="s">
        <v>8068</v>
      </c>
      <c r="I1701" s="2" t="s">
        <v>19</v>
      </c>
      <c r="J1701" s="2" t="s">
        <v>10981</v>
      </c>
      <c r="K1701" s="2" t="s">
        <v>10979</v>
      </c>
      <c r="L1701" s="2" t="s">
        <v>10982</v>
      </c>
      <c r="M1701" t="s">
        <v>25625</v>
      </c>
      <c r="N1701" t="s">
        <v>25626</v>
      </c>
      <c r="O1701" s="7" t="s">
        <v>25627</v>
      </c>
      <c r="P1701" t="s">
        <v>25628</v>
      </c>
      <c r="Q1701">
        <v>6704</v>
      </c>
    </row>
    <row r="1702" spans="1:17" x14ac:dyDescent="0.25">
      <c r="A1702" s="2" t="s">
        <v>10983</v>
      </c>
      <c r="B1702" s="2" t="s">
        <v>123</v>
      </c>
      <c r="C1702" s="2" t="s">
        <v>14</v>
      </c>
      <c r="D1702" s="2" t="s">
        <v>10984</v>
      </c>
      <c r="E1702" s="2" t="s">
        <v>10985</v>
      </c>
      <c r="F1702" s="2"/>
      <c r="G1702" s="2" t="s">
        <v>10986</v>
      </c>
      <c r="H1702" s="2" t="s">
        <v>127</v>
      </c>
      <c r="I1702" s="2" t="s">
        <v>19</v>
      </c>
      <c r="J1702" s="2" t="s">
        <v>10987</v>
      </c>
      <c r="K1702" s="2" t="s">
        <v>10985</v>
      </c>
      <c r="L1702" s="2" t="s">
        <v>10988</v>
      </c>
      <c r="M1702" t="s">
        <v>25625</v>
      </c>
      <c r="N1702" t="s">
        <v>25626</v>
      </c>
      <c r="O1702" s="7" t="s">
        <v>25627</v>
      </c>
      <c r="P1702" t="s">
        <v>25628</v>
      </c>
      <c r="Q1702">
        <v>6704</v>
      </c>
    </row>
    <row r="1703" spans="1:17" x14ac:dyDescent="0.25">
      <c r="A1703" s="2" t="s">
        <v>10989</v>
      </c>
      <c r="B1703" s="2" t="s">
        <v>149</v>
      </c>
      <c r="C1703" s="2" t="s">
        <v>14</v>
      </c>
      <c r="D1703" s="2" t="s">
        <v>10990</v>
      </c>
      <c r="E1703" s="2" t="s">
        <v>10991</v>
      </c>
      <c r="F1703" s="2"/>
      <c r="G1703" s="2" t="s">
        <v>10992</v>
      </c>
      <c r="H1703" s="2" t="s">
        <v>4883</v>
      </c>
      <c r="I1703" s="2" t="s">
        <v>19</v>
      </c>
      <c r="J1703" s="2" t="s">
        <v>10993</v>
      </c>
      <c r="K1703" s="2" t="s">
        <v>10991</v>
      </c>
      <c r="L1703" s="2" t="s">
        <v>10994</v>
      </c>
      <c r="M1703" t="s">
        <v>25625</v>
      </c>
      <c r="N1703" t="s">
        <v>25626</v>
      </c>
      <c r="O1703" s="7" t="s">
        <v>25627</v>
      </c>
      <c r="P1703" t="s">
        <v>25628</v>
      </c>
      <c r="Q1703">
        <v>6704</v>
      </c>
    </row>
    <row r="1704" spans="1:17" x14ac:dyDescent="0.25">
      <c r="A1704" s="2" t="s">
        <v>10995</v>
      </c>
      <c r="B1704" s="2" t="s">
        <v>921</v>
      </c>
      <c r="C1704" s="2" t="s">
        <v>14</v>
      </c>
      <c r="D1704" s="2" t="s">
        <v>10996</v>
      </c>
      <c r="E1704" s="2" t="s">
        <v>10997</v>
      </c>
      <c r="F1704" s="2"/>
      <c r="G1704" s="2" t="s">
        <v>10998</v>
      </c>
      <c r="H1704" s="2" t="s">
        <v>925</v>
      </c>
      <c r="I1704" s="2" t="s">
        <v>19</v>
      </c>
      <c r="J1704" s="2" t="s">
        <v>10999</v>
      </c>
      <c r="K1704" s="2" t="s">
        <v>10997</v>
      </c>
      <c r="L1704" s="2" t="s">
        <v>11000</v>
      </c>
      <c r="M1704" t="s">
        <v>25625</v>
      </c>
      <c r="N1704" t="s">
        <v>25626</v>
      </c>
      <c r="O1704" s="7" t="s">
        <v>25627</v>
      </c>
      <c r="P1704" t="s">
        <v>25628</v>
      </c>
      <c r="Q1704">
        <v>6704</v>
      </c>
    </row>
    <row r="1705" spans="1:17" x14ac:dyDescent="0.25">
      <c r="A1705" s="2" t="s">
        <v>11001</v>
      </c>
      <c r="B1705" s="2" t="s">
        <v>172</v>
      </c>
      <c r="C1705" s="2" t="s">
        <v>14</v>
      </c>
      <c r="D1705" s="2" t="s">
        <v>11002</v>
      </c>
      <c r="E1705" s="2" t="s">
        <v>11003</v>
      </c>
      <c r="F1705" s="2"/>
      <c r="G1705" s="2" t="s">
        <v>11004</v>
      </c>
      <c r="H1705" s="2" t="s">
        <v>176</v>
      </c>
      <c r="I1705" s="2" t="s">
        <v>19</v>
      </c>
      <c r="J1705" s="2" t="s">
        <v>11005</v>
      </c>
      <c r="K1705" s="2" t="s">
        <v>11003</v>
      </c>
      <c r="L1705" s="2" t="s">
        <v>11006</v>
      </c>
      <c r="M1705" t="s">
        <v>25625</v>
      </c>
      <c r="N1705" t="s">
        <v>25626</v>
      </c>
      <c r="O1705" s="7" t="s">
        <v>25627</v>
      </c>
      <c r="P1705" t="s">
        <v>25628</v>
      </c>
      <c r="Q1705">
        <v>6704</v>
      </c>
    </row>
    <row r="1706" spans="1:17" x14ac:dyDescent="0.25">
      <c r="A1706" s="2" t="s">
        <v>11007</v>
      </c>
      <c r="B1706" s="2" t="s">
        <v>1626</v>
      </c>
      <c r="C1706" s="2" t="s">
        <v>14</v>
      </c>
      <c r="D1706" s="2" t="s">
        <v>11008</v>
      </c>
      <c r="E1706" s="2" t="s">
        <v>11009</v>
      </c>
      <c r="F1706" s="2"/>
      <c r="G1706" s="2" t="s">
        <v>11010</v>
      </c>
      <c r="H1706" s="2" t="s">
        <v>2362</v>
      </c>
      <c r="I1706" s="2" t="s">
        <v>19</v>
      </c>
      <c r="J1706" s="2" t="s">
        <v>11011</v>
      </c>
      <c r="K1706" s="2" t="s">
        <v>11012</v>
      </c>
      <c r="L1706" s="2" t="s">
        <v>11013</v>
      </c>
      <c r="M1706" t="s">
        <v>25625</v>
      </c>
      <c r="N1706" t="s">
        <v>25626</v>
      </c>
      <c r="O1706" s="7" t="s">
        <v>25627</v>
      </c>
      <c r="P1706" t="s">
        <v>25628</v>
      </c>
      <c r="Q1706">
        <v>6704</v>
      </c>
    </row>
    <row r="1707" spans="1:17" x14ac:dyDescent="0.25">
      <c r="A1707" s="2" t="s">
        <v>11014</v>
      </c>
      <c r="B1707" s="2" t="s">
        <v>37</v>
      </c>
      <c r="C1707" s="2" t="s">
        <v>14</v>
      </c>
      <c r="D1707" s="2" t="s">
        <v>11015</v>
      </c>
      <c r="E1707" s="2" t="s">
        <v>11016</v>
      </c>
      <c r="F1707" s="2"/>
      <c r="G1707" s="2" t="s">
        <v>11017</v>
      </c>
      <c r="H1707" s="2" t="s">
        <v>41</v>
      </c>
      <c r="I1707" s="2" t="s">
        <v>19</v>
      </c>
      <c r="J1707" s="2" t="s">
        <v>11018</v>
      </c>
      <c r="K1707" s="2" t="s">
        <v>11016</v>
      </c>
      <c r="L1707" s="2" t="s">
        <v>11019</v>
      </c>
      <c r="M1707" t="s">
        <v>25625</v>
      </c>
      <c r="N1707" t="s">
        <v>25626</v>
      </c>
      <c r="O1707" s="7" t="s">
        <v>25627</v>
      </c>
      <c r="P1707" t="s">
        <v>25628</v>
      </c>
      <c r="Q1707">
        <v>6704</v>
      </c>
    </row>
    <row r="1708" spans="1:17" x14ac:dyDescent="0.25">
      <c r="A1708" s="2" t="s">
        <v>11020</v>
      </c>
      <c r="B1708" s="2" t="s">
        <v>123</v>
      </c>
      <c r="C1708" s="2" t="s">
        <v>14</v>
      </c>
      <c r="D1708" s="2" t="s">
        <v>11021</v>
      </c>
      <c r="E1708" s="2" t="s">
        <v>11022</v>
      </c>
      <c r="F1708" s="2"/>
      <c r="G1708" s="2" t="s">
        <v>11023</v>
      </c>
      <c r="H1708" s="2" t="s">
        <v>127</v>
      </c>
      <c r="I1708" s="2" t="s">
        <v>19</v>
      </c>
      <c r="J1708" s="2" t="s">
        <v>11024</v>
      </c>
      <c r="K1708" s="2" t="s">
        <v>11022</v>
      </c>
      <c r="L1708" s="2" t="s">
        <v>11025</v>
      </c>
      <c r="M1708" t="s">
        <v>25625</v>
      </c>
      <c r="N1708" t="s">
        <v>25626</v>
      </c>
      <c r="O1708" s="7" t="s">
        <v>25627</v>
      </c>
      <c r="P1708" t="s">
        <v>25628</v>
      </c>
      <c r="Q1708">
        <v>6704</v>
      </c>
    </row>
    <row r="1709" spans="1:17" x14ac:dyDescent="0.25">
      <c r="A1709" s="2" t="s">
        <v>11026</v>
      </c>
      <c r="B1709" s="2" t="s">
        <v>5593</v>
      </c>
      <c r="C1709" s="2" t="s">
        <v>14</v>
      </c>
      <c r="D1709" s="2" t="s">
        <v>11027</v>
      </c>
      <c r="E1709" s="2" t="s">
        <v>11028</v>
      </c>
      <c r="F1709" s="2"/>
      <c r="G1709" s="2" t="s">
        <v>11029</v>
      </c>
      <c r="H1709" s="2" t="s">
        <v>8068</v>
      </c>
      <c r="I1709" s="2" t="s">
        <v>19</v>
      </c>
      <c r="J1709" s="2" t="s">
        <v>11030</v>
      </c>
      <c r="K1709" s="2" t="s">
        <v>11028</v>
      </c>
      <c r="L1709" s="2" t="s">
        <v>11031</v>
      </c>
      <c r="M1709" t="s">
        <v>25625</v>
      </c>
      <c r="N1709" t="s">
        <v>25626</v>
      </c>
      <c r="O1709" s="7" t="s">
        <v>25627</v>
      </c>
      <c r="P1709" t="s">
        <v>25628</v>
      </c>
      <c r="Q1709">
        <v>6704</v>
      </c>
    </row>
    <row r="1710" spans="1:17" x14ac:dyDescent="0.25">
      <c r="A1710" s="2" t="s">
        <v>11032</v>
      </c>
      <c r="B1710" s="2" t="s">
        <v>37</v>
      </c>
      <c r="C1710" s="2" t="s">
        <v>14</v>
      </c>
      <c r="D1710" s="2" t="s">
        <v>11033</v>
      </c>
      <c r="E1710" s="2" t="s">
        <v>11034</v>
      </c>
      <c r="F1710" s="2"/>
      <c r="G1710" s="2" t="s">
        <v>11035</v>
      </c>
      <c r="H1710" s="2" t="s">
        <v>41</v>
      </c>
      <c r="I1710" s="2" t="s">
        <v>19</v>
      </c>
      <c r="J1710" s="2" t="s">
        <v>11036</v>
      </c>
      <c r="K1710" s="2" t="s">
        <v>11034</v>
      </c>
      <c r="L1710" s="2" t="s">
        <v>11037</v>
      </c>
      <c r="M1710" t="s">
        <v>25625</v>
      </c>
      <c r="N1710" t="s">
        <v>25626</v>
      </c>
      <c r="O1710" s="7" t="s">
        <v>25627</v>
      </c>
      <c r="P1710" t="s">
        <v>25628</v>
      </c>
      <c r="Q1710">
        <v>6704</v>
      </c>
    </row>
    <row r="1711" spans="1:17" x14ac:dyDescent="0.25">
      <c r="A1711" s="2" t="s">
        <v>11038</v>
      </c>
      <c r="B1711" s="2" t="s">
        <v>37</v>
      </c>
      <c r="C1711" s="2" t="s">
        <v>14</v>
      </c>
      <c r="D1711" s="2" t="s">
        <v>11039</v>
      </c>
      <c r="E1711" s="2" t="s">
        <v>11040</v>
      </c>
      <c r="F1711" s="2"/>
      <c r="G1711" s="2" t="s">
        <v>11041</v>
      </c>
      <c r="H1711" s="2" t="s">
        <v>41</v>
      </c>
      <c r="I1711" s="2" t="s">
        <v>19</v>
      </c>
      <c r="J1711" s="2" t="s">
        <v>11042</v>
      </c>
      <c r="K1711" s="2" t="s">
        <v>11040</v>
      </c>
      <c r="L1711" s="2" t="s">
        <v>11043</v>
      </c>
      <c r="M1711" t="s">
        <v>25625</v>
      </c>
      <c r="N1711" t="s">
        <v>25626</v>
      </c>
      <c r="O1711" s="7" t="s">
        <v>25627</v>
      </c>
      <c r="P1711" t="s">
        <v>25628</v>
      </c>
      <c r="Q1711">
        <v>6704</v>
      </c>
    </row>
    <row r="1712" spans="1:17" x14ac:dyDescent="0.25">
      <c r="A1712" s="2" t="s">
        <v>11044</v>
      </c>
      <c r="B1712" s="2" t="s">
        <v>886</v>
      </c>
      <c r="C1712" s="2" t="s">
        <v>14</v>
      </c>
      <c r="D1712" s="2" t="s">
        <v>11045</v>
      </c>
      <c r="E1712" s="2" t="s">
        <v>11046</v>
      </c>
      <c r="F1712" s="2"/>
      <c r="G1712" s="2" t="s">
        <v>11047</v>
      </c>
      <c r="H1712" s="2" t="s">
        <v>226</v>
      </c>
      <c r="I1712" s="2" t="s">
        <v>19</v>
      </c>
      <c r="J1712" s="2" t="s">
        <v>11048</v>
      </c>
      <c r="K1712" s="2" t="s">
        <v>11046</v>
      </c>
      <c r="L1712" s="2" t="s">
        <v>11049</v>
      </c>
      <c r="M1712" t="s">
        <v>25625</v>
      </c>
      <c r="N1712" t="s">
        <v>25626</v>
      </c>
      <c r="O1712" s="7" t="s">
        <v>25627</v>
      </c>
      <c r="P1712" t="s">
        <v>25628</v>
      </c>
      <c r="Q1712">
        <v>6704</v>
      </c>
    </row>
    <row r="1713" spans="1:17" x14ac:dyDescent="0.25">
      <c r="A1713" s="2" t="s">
        <v>11050</v>
      </c>
      <c r="B1713" s="2" t="s">
        <v>522</v>
      </c>
      <c r="C1713" s="2" t="s">
        <v>14</v>
      </c>
      <c r="D1713" s="2" t="s">
        <v>11051</v>
      </c>
      <c r="E1713" s="2" t="s">
        <v>11052</v>
      </c>
      <c r="F1713" s="2"/>
      <c r="G1713" s="2" t="s">
        <v>11053</v>
      </c>
      <c r="H1713" s="2" t="s">
        <v>526</v>
      </c>
      <c r="I1713" s="2" t="s">
        <v>19</v>
      </c>
      <c r="J1713" s="2" t="s">
        <v>11054</v>
      </c>
      <c r="K1713" s="2" t="s">
        <v>11052</v>
      </c>
      <c r="L1713" s="2" t="s">
        <v>11055</v>
      </c>
      <c r="M1713" t="s">
        <v>25625</v>
      </c>
      <c r="N1713" t="s">
        <v>25626</v>
      </c>
      <c r="O1713" s="7" t="s">
        <v>25627</v>
      </c>
      <c r="P1713" t="s">
        <v>25628</v>
      </c>
      <c r="Q1713">
        <v>6704</v>
      </c>
    </row>
    <row r="1714" spans="1:17" x14ac:dyDescent="0.25">
      <c r="A1714" s="2" t="s">
        <v>11056</v>
      </c>
      <c r="B1714" s="2" t="s">
        <v>180</v>
      </c>
      <c r="C1714" s="2" t="s">
        <v>14</v>
      </c>
      <c r="D1714" s="2" t="s">
        <v>11057</v>
      </c>
      <c r="E1714" s="2" t="s">
        <v>11058</v>
      </c>
      <c r="F1714" s="2"/>
      <c r="G1714" s="2" t="s">
        <v>11059</v>
      </c>
      <c r="H1714" s="2" t="s">
        <v>184</v>
      </c>
      <c r="I1714" s="2" t="s">
        <v>19</v>
      </c>
      <c r="J1714" s="2" t="s">
        <v>11060</v>
      </c>
      <c r="K1714" s="2" t="s">
        <v>11058</v>
      </c>
      <c r="L1714" s="2" t="s">
        <v>11061</v>
      </c>
      <c r="M1714" t="s">
        <v>25625</v>
      </c>
      <c r="N1714" t="s">
        <v>25626</v>
      </c>
      <c r="O1714" s="7" t="s">
        <v>25627</v>
      </c>
      <c r="P1714" t="s">
        <v>25628</v>
      </c>
      <c r="Q1714">
        <v>6704</v>
      </c>
    </row>
    <row r="1715" spans="1:17" x14ac:dyDescent="0.25">
      <c r="A1715" s="2" t="s">
        <v>11062</v>
      </c>
      <c r="B1715" s="2" t="s">
        <v>795</v>
      </c>
      <c r="C1715" s="2" t="s">
        <v>14</v>
      </c>
      <c r="D1715" s="2" t="s">
        <v>11063</v>
      </c>
      <c r="E1715" s="2" t="s">
        <v>11064</v>
      </c>
      <c r="F1715" s="2"/>
      <c r="G1715" s="2" t="s">
        <v>11065</v>
      </c>
      <c r="H1715" s="2" t="s">
        <v>800</v>
      </c>
      <c r="I1715" s="2" t="s">
        <v>19</v>
      </c>
      <c r="J1715" s="2" t="s">
        <v>11066</v>
      </c>
      <c r="K1715" s="2" t="s">
        <v>11064</v>
      </c>
      <c r="L1715" s="2" t="s">
        <v>11067</v>
      </c>
      <c r="M1715" t="s">
        <v>25625</v>
      </c>
      <c r="N1715" t="s">
        <v>25626</v>
      </c>
      <c r="O1715" s="7" t="s">
        <v>25627</v>
      </c>
      <c r="P1715" t="s">
        <v>25628</v>
      </c>
      <c r="Q1715">
        <v>6704</v>
      </c>
    </row>
    <row r="1716" spans="1:17" x14ac:dyDescent="0.25">
      <c r="A1716" s="2" t="s">
        <v>11068</v>
      </c>
      <c r="B1716" s="2" t="s">
        <v>1079</v>
      </c>
      <c r="C1716" s="2" t="s">
        <v>14</v>
      </c>
      <c r="D1716" s="2" t="s">
        <v>11069</v>
      </c>
      <c r="E1716" s="2" t="s">
        <v>11070</v>
      </c>
      <c r="F1716" s="2"/>
      <c r="G1716" s="2" t="s">
        <v>11071</v>
      </c>
      <c r="H1716" s="2" t="s">
        <v>1190</v>
      </c>
      <c r="I1716" s="2" t="s">
        <v>19</v>
      </c>
      <c r="J1716" s="2" t="s">
        <v>11072</v>
      </c>
      <c r="K1716" s="2" t="s">
        <v>11070</v>
      </c>
      <c r="L1716" s="2" t="s">
        <v>11073</v>
      </c>
      <c r="M1716" t="s">
        <v>25625</v>
      </c>
      <c r="N1716" t="s">
        <v>25626</v>
      </c>
      <c r="O1716" s="7" t="s">
        <v>25627</v>
      </c>
      <c r="P1716" t="s">
        <v>25628</v>
      </c>
      <c r="Q1716">
        <v>6704</v>
      </c>
    </row>
    <row r="1717" spans="1:17" x14ac:dyDescent="0.25">
      <c r="A1717" s="2" t="s">
        <v>11074</v>
      </c>
      <c r="B1717" s="2" t="s">
        <v>180</v>
      </c>
      <c r="C1717" s="2" t="s">
        <v>14</v>
      </c>
      <c r="D1717" s="2" t="s">
        <v>11075</v>
      </c>
      <c r="E1717" s="2" t="s">
        <v>11076</v>
      </c>
      <c r="F1717" s="2"/>
      <c r="G1717" s="2" t="s">
        <v>11077</v>
      </c>
      <c r="H1717" s="2" t="s">
        <v>925</v>
      </c>
      <c r="I1717" s="2" t="s">
        <v>19</v>
      </c>
      <c r="J1717" s="2" t="s">
        <v>11078</v>
      </c>
      <c r="K1717" s="2" t="s">
        <v>11076</v>
      </c>
      <c r="L1717" s="2" t="s">
        <v>11079</v>
      </c>
      <c r="M1717" t="s">
        <v>25625</v>
      </c>
      <c r="N1717" t="s">
        <v>25626</v>
      </c>
      <c r="O1717" s="7" t="s">
        <v>25627</v>
      </c>
      <c r="P1717" t="s">
        <v>25628</v>
      </c>
      <c r="Q1717">
        <v>6704</v>
      </c>
    </row>
    <row r="1718" spans="1:17" x14ac:dyDescent="0.25">
      <c r="A1718" s="2" t="s">
        <v>11080</v>
      </c>
      <c r="B1718" s="2" t="s">
        <v>2529</v>
      </c>
      <c r="C1718" s="2" t="s">
        <v>14</v>
      </c>
      <c r="D1718" s="2" t="s">
        <v>11081</v>
      </c>
      <c r="E1718" s="2" t="s">
        <v>11082</v>
      </c>
      <c r="F1718" s="2"/>
      <c r="G1718" s="2" t="s">
        <v>11083</v>
      </c>
      <c r="H1718" s="2" t="s">
        <v>2534</v>
      </c>
      <c r="I1718" s="2" t="s">
        <v>19</v>
      </c>
      <c r="J1718" s="2" t="s">
        <v>11084</v>
      </c>
      <c r="K1718" s="2" t="s">
        <v>11082</v>
      </c>
      <c r="L1718" s="2" t="s">
        <v>11085</v>
      </c>
      <c r="M1718" t="s">
        <v>25625</v>
      </c>
      <c r="N1718" t="s">
        <v>25626</v>
      </c>
      <c r="O1718" s="7" t="s">
        <v>25627</v>
      </c>
      <c r="P1718" t="s">
        <v>25628</v>
      </c>
      <c r="Q1718">
        <v>6704</v>
      </c>
    </row>
    <row r="1719" spans="1:17" x14ac:dyDescent="0.25">
      <c r="A1719" s="2" t="s">
        <v>11086</v>
      </c>
      <c r="B1719" s="2" t="s">
        <v>329</v>
      </c>
      <c r="C1719" s="2" t="s">
        <v>14</v>
      </c>
      <c r="D1719" s="2" t="s">
        <v>11087</v>
      </c>
      <c r="E1719" s="2" t="s">
        <v>11088</v>
      </c>
      <c r="F1719" s="2"/>
      <c r="G1719" s="2" t="s">
        <v>11089</v>
      </c>
      <c r="H1719" s="2" t="s">
        <v>976</v>
      </c>
      <c r="I1719" s="2" t="s">
        <v>19</v>
      </c>
      <c r="J1719" s="2" t="s">
        <v>11090</v>
      </c>
      <c r="K1719" s="2" t="s">
        <v>11088</v>
      </c>
      <c r="L1719" s="2" t="s">
        <v>11091</v>
      </c>
      <c r="M1719" t="s">
        <v>25625</v>
      </c>
      <c r="N1719" t="s">
        <v>25626</v>
      </c>
      <c r="O1719" s="7" t="s">
        <v>25627</v>
      </c>
      <c r="P1719" t="s">
        <v>25628</v>
      </c>
      <c r="Q1719">
        <v>6704</v>
      </c>
    </row>
    <row r="1720" spans="1:17" x14ac:dyDescent="0.25">
      <c r="A1720" s="2" t="s">
        <v>11092</v>
      </c>
      <c r="B1720" s="2" t="s">
        <v>215</v>
      </c>
      <c r="C1720" s="2" t="s">
        <v>14</v>
      </c>
      <c r="D1720" s="2" t="s">
        <v>11093</v>
      </c>
      <c r="E1720" s="2" t="s">
        <v>11094</v>
      </c>
      <c r="F1720" s="2"/>
      <c r="G1720" s="2" t="s">
        <v>11095</v>
      </c>
      <c r="H1720" s="2" t="s">
        <v>865</v>
      </c>
      <c r="I1720" s="2" t="s">
        <v>19</v>
      </c>
      <c r="J1720" s="2" t="s">
        <v>11096</v>
      </c>
      <c r="K1720" s="2" t="s">
        <v>11094</v>
      </c>
      <c r="L1720" s="2" t="s">
        <v>11097</v>
      </c>
      <c r="M1720" t="s">
        <v>25625</v>
      </c>
      <c r="N1720" t="s">
        <v>25626</v>
      </c>
      <c r="O1720" s="7" t="s">
        <v>25627</v>
      </c>
      <c r="P1720" t="s">
        <v>25628</v>
      </c>
      <c r="Q1720">
        <v>6704</v>
      </c>
    </row>
    <row r="1721" spans="1:17" x14ac:dyDescent="0.25">
      <c r="A1721" s="2" t="s">
        <v>11098</v>
      </c>
      <c r="B1721" s="2" t="s">
        <v>113</v>
      </c>
      <c r="C1721" s="2" t="s">
        <v>14</v>
      </c>
      <c r="D1721" s="2" t="s">
        <v>11099</v>
      </c>
      <c r="E1721" s="2" t="s">
        <v>11100</v>
      </c>
      <c r="F1721" s="2"/>
      <c r="G1721" s="2" t="s">
        <v>11101</v>
      </c>
      <c r="H1721" s="2" t="s">
        <v>117</v>
      </c>
      <c r="I1721" s="2" t="s">
        <v>19</v>
      </c>
      <c r="J1721" s="2" t="s">
        <v>11102</v>
      </c>
      <c r="K1721" s="2" t="s">
        <v>11100</v>
      </c>
      <c r="L1721" s="2" t="s">
        <v>11103</v>
      </c>
      <c r="M1721" t="s">
        <v>25625</v>
      </c>
      <c r="N1721" t="s">
        <v>25626</v>
      </c>
      <c r="O1721" s="7" t="s">
        <v>25627</v>
      </c>
      <c r="P1721" t="s">
        <v>25628</v>
      </c>
      <c r="Q1721">
        <v>6704</v>
      </c>
    </row>
    <row r="1722" spans="1:17" x14ac:dyDescent="0.25">
      <c r="A1722" s="2" t="s">
        <v>11104</v>
      </c>
      <c r="B1722" s="2" t="s">
        <v>870</v>
      </c>
      <c r="C1722" s="2" t="s">
        <v>14</v>
      </c>
      <c r="D1722" s="2" t="s">
        <v>11105</v>
      </c>
      <c r="E1722" s="2" t="s">
        <v>11106</v>
      </c>
      <c r="F1722" s="2"/>
      <c r="G1722" s="2" t="s">
        <v>11107</v>
      </c>
      <c r="H1722" s="2" t="s">
        <v>11108</v>
      </c>
      <c r="I1722" s="2" t="s">
        <v>19</v>
      </c>
      <c r="J1722" s="2" t="s">
        <v>11109</v>
      </c>
      <c r="K1722" s="2" t="s">
        <v>11110</v>
      </c>
      <c r="L1722" s="2" t="s">
        <v>11111</v>
      </c>
      <c r="M1722" t="s">
        <v>25625</v>
      </c>
      <c r="N1722" t="s">
        <v>25626</v>
      </c>
      <c r="O1722" s="7" t="s">
        <v>25627</v>
      </c>
      <c r="P1722" t="s">
        <v>25628</v>
      </c>
      <c r="Q1722">
        <v>6704</v>
      </c>
    </row>
    <row r="1723" spans="1:17" x14ac:dyDescent="0.25">
      <c r="A1723" s="2" t="s">
        <v>11112</v>
      </c>
      <c r="B1723" s="2" t="s">
        <v>113</v>
      </c>
      <c r="C1723" s="2" t="s">
        <v>14</v>
      </c>
      <c r="D1723" s="2" t="s">
        <v>11113</v>
      </c>
      <c r="E1723" s="2" t="s">
        <v>11114</v>
      </c>
      <c r="F1723" s="2"/>
      <c r="G1723" s="2" t="s">
        <v>11115</v>
      </c>
      <c r="H1723" s="2" t="s">
        <v>117</v>
      </c>
      <c r="I1723" s="2" t="s">
        <v>19</v>
      </c>
      <c r="J1723" s="2" t="s">
        <v>11116</v>
      </c>
      <c r="K1723" s="2" t="s">
        <v>11114</v>
      </c>
      <c r="L1723" s="2" t="s">
        <v>11117</v>
      </c>
      <c r="M1723" t="s">
        <v>25625</v>
      </c>
      <c r="N1723" t="s">
        <v>25626</v>
      </c>
      <c r="O1723" s="7" t="s">
        <v>25627</v>
      </c>
      <c r="P1723" t="s">
        <v>25628</v>
      </c>
      <c r="Q1723">
        <v>6704</v>
      </c>
    </row>
    <row r="1724" spans="1:17" x14ac:dyDescent="0.25">
      <c r="A1724" s="2" t="s">
        <v>11118</v>
      </c>
      <c r="B1724" s="2" t="s">
        <v>497</v>
      </c>
      <c r="C1724" s="2" t="s">
        <v>14</v>
      </c>
      <c r="D1724" s="2" t="s">
        <v>11119</v>
      </c>
      <c r="E1724" s="2" t="s">
        <v>11120</v>
      </c>
      <c r="F1724" s="2"/>
      <c r="G1724" s="2" t="s">
        <v>11121</v>
      </c>
      <c r="H1724" s="2" t="s">
        <v>204</v>
      </c>
      <c r="I1724" s="2" t="s">
        <v>19</v>
      </c>
      <c r="J1724" s="2" t="s">
        <v>11122</v>
      </c>
      <c r="K1724" s="2" t="s">
        <v>11120</v>
      </c>
      <c r="L1724" s="2" t="s">
        <v>11123</v>
      </c>
      <c r="M1724" t="s">
        <v>25625</v>
      </c>
      <c r="N1724" t="s">
        <v>25626</v>
      </c>
      <c r="O1724" s="7" t="s">
        <v>25627</v>
      </c>
      <c r="P1724" t="s">
        <v>25628</v>
      </c>
      <c r="Q1724">
        <v>6704</v>
      </c>
    </row>
    <row r="1725" spans="1:17" x14ac:dyDescent="0.25">
      <c r="A1725" s="2" t="s">
        <v>11124</v>
      </c>
      <c r="B1725" s="2" t="s">
        <v>45</v>
      </c>
      <c r="C1725" s="2" t="s">
        <v>14</v>
      </c>
      <c r="D1725" s="2" t="s">
        <v>11125</v>
      </c>
      <c r="E1725" s="2" t="s">
        <v>11126</v>
      </c>
      <c r="F1725" s="2"/>
      <c r="G1725" s="2" t="s">
        <v>11127</v>
      </c>
      <c r="H1725" s="2" t="s">
        <v>49</v>
      </c>
      <c r="I1725" s="2" t="s">
        <v>19</v>
      </c>
      <c r="J1725" s="2" t="s">
        <v>11128</v>
      </c>
      <c r="K1725" s="2" t="s">
        <v>11129</v>
      </c>
      <c r="L1725" s="2" t="s">
        <v>11130</v>
      </c>
      <c r="M1725" t="s">
        <v>25625</v>
      </c>
      <c r="N1725" t="s">
        <v>25626</v>
      </c>
      <c r="O1725" s="7" t="s">
        <v>25627</v>
      </c>
      <c r="P1725" t="s">
        <v>25628</v>
      </c>
      <c r="Q1725">
        <v>6704</v>
      </c>
    </row>
    <row r="1726" spans="1:17" x14ac:dyDescent="0.25">
      <c r="A1726" s="2" t="s">
        <v>11131</v>
      </c>
      <c r="B1726" s="2" t="s">
        <v>53</v>
      </c>
      <c r="C1726" s="2" t="s">
        <v>14</v>
      </c>
      <c r="D1726" s="2" t="s">
        <v>11132</v>
      </c>
      <c r="E1726" s="2" t="s">
        <v>11133</v>
      </c>
      <c r="F1726" s="2"/>
      <c r="G1726" s="2" t="s">
        <v>11134</v>
      </c>
      <c r="H1726" s="2" t="s">
        <v>57</v>
      </c>
      <c r="I1726" s="2" t="s">
        <v>19</v>
      </c>
      <c r="J1726" s="2" t="s">
        <v>11135</v>
      </c>
      <c r="K1726" s="2" t="s">
        <v>11133</v>
      </c>
      <c r="L1726" s="2" t="s">
        <v>11136</v>
      </c>
      <c r="M1726" t="s">
        <v>25625</v>
      </c>
      <c r="N1726" t="s">
        <v>25626</v>
      </c>
      <c r="O1726" s="7" t="s">
        <v>25627</v>
      </c>
      <c r="P1726" t="s">
        <v>25628</v>
      </c>
      <c r="Q1726">
        <v>6704</v>
      </c>
    </row>
    <row r="1727" spans="1:17" x14ac:dyDescent="0.25">
      <c r="A1727" s="2" t="s">
        <v>11137</v>
      </c>
      <c r="B1727" s="2" t="s">
        <v>164</v>
      </c>
      <c r="C1727" s="2" t="s">
        <v>14</v>
      </c>
      <c r="D1727" s="2" t="s">
        <v>11138</v>
      </c>
      <c r="E1727" s="2" t="s">
        <v>11139</v>
      </c>
      <c r="F1727" s="2"/>
      <c r="G1727" s="2" t="s">
        <v>11140</v>
      </c>
      <c r="H1727" s="2" t="s">
        <v>168</v>
      </c>
      <c r="I1727" s="2" t="s">
        <v>19</v>
      </c>
      <c r="J1727" s="2" t="s">
        <v>11141</v>
      </c>
      <c r="K1727" s="2" t="s">
        <v>11139</v>
      </c>
      <c r="L1727" s="2" t="s">
        <v>11142</v>
      </c>
      <c r="M1727" t="s">
        <v>25625</v>
      </c>
      <c r="N1727" t="s">
        <v>25626</v>
      </c>
      <c r="O1727" s="7" t="s">
        <v>25627</v>
      </c>
      <c r="P1727" t="s">
        <v>25628</v>
      </c>
      <c r="Q1727">
        <v>6704</v>
      </c>
    </row>
    <row r="1728" spans="1:17" x14ac:dyDescent="0.25">
      <c r="A1728" s="2" t="s">
        <v>11143</v>
      </c>
      <c r="B1728" s="2" t="s">
        <v>53</v>
      </c>
      <c r="C1728" s="2" t="s">
        <v>14</v>
      </c>
      <c r="D1728" s="2" t="s">
        <v>11144</v>
      </c>
      <c r="E1728" s="2" t="s">
        <v>11145</v>
      </c>
      <c r="F1728" s="2"/>
      <c r="G1728" s="2" t="s">
        <v>11146</v>
      </c>
      <c r="H1728" s="2" t="s">
        <v>57</v>
      </c>
      <c r="I1728" s="2" t="s">
        <v>19</v>
      </c>
      <c r="J1728" s="2" t="s">
        <v>11147</v>
      </c>
      <c r="K1728" s="2" t="s">
        <v>11145</v>
      </c>
      <c r="L1728" s="2" t="s">
        <v>11148</v>
      </c>
      <c r="M1728" t="s">
        <v>25625</v>
      </c>
      <c r="N1728" t="s">
        <v>25626</v>
      </c>
      <c r="O1728" s="7" t="s">
        <v>25627</v>
      </c>
      <c r="P1728" t="s">
        <v>25628</v>
      </c>
      <c r="Q1728">
        <v>6704</v>
      </c>
    </row>
    <row r="1729" spans="1:17" x14ac:dyDescent="0.25">
      <c r="A1729" s="2" t="s">
        <v>11149</v>
      </c>
      <c r="B1729" s="2" t="s">
        <v>180</v>
      </c>
      <c r="C1729" s="2" t="s">
        <v>14</v>
      </c>
      <c r="D1729" s="2" t="s">
        <v>11150</v>
      </c>
      <c r="E1729" s="2" t="s">
        <v>11151</v>
      </c>
      <c r="F1729" s="2"/>
      <c r="G1729" s="2" t="s">
        <v>11152</v>
      </c>
      <c r="H1729" s="2" t="s">
        <v>184</v>
      </c>
      <c r="I1729" s="2" t="s">
        <v>19</v>
      </c>
      <c r="J1729" s="2" t="s">
        <v>11153</v>
      </c>
      <c r="K1729" s="2" t="s">
        <v>11151</v>
      </c>
      <c r="L1729" s="2" t="s">
        <v>11154</v>
      </c>
      <c r="M1729" t="s">
        <v>25625</v>
      </c>
      <c r="N1729" t="s">
        <v>25626</v>
      </c>
      <c r="O1729" s="7" t="s">
        <v>25627</v>
      </c>
      <c r="P1729" t="s">
        <v>25628</v>
      </c>
      <c r="Q1729">
        <v>6704</v>
      </c>
    </row>
    <row r="1730" spans="1:17" x14ac:dyDescent="0.25">
      <c r="A1730" s="2" t="s">
        <v>11155</v>
      </c>
      <c r="B1730" s="2" t="s">
        <v>102</v>
      </c>
      <c r="C1730" s="2" t="s">
        <v>14</v>
      </c>
      <c r="D1730" s="2" t="s">
        <v>11156</v>
      </c>
      <c r="E1730" s="2" t="s">
        <v>11157</v>
      </c>
      <c r="F1730" s="2"/>
      <c r="G1730" s="2" t="s">
        <v>11158</v>
      </c>
      <c r="H1730" s="2" t="s">
        <v>105</v>
      </c>
      <c r="I1730" s="2" t="s">
        <v>19</v>
      </c>
      <c r="J1730" s="2" t="s">
        <v>11159</v>
      </c>
      <c r="K1730" s="2" t="s">
        <v>11160</v>
      </c>
      <c r="L1730" s="2" t="s">
        <v>11161</v>
      </c>
      <c r="M1730" t="s">
        <v>25625</v>
      </c>
      <c r="N1730" t="s">
        <v>25626</v>
      </c>
      <c r="O1730" s="7" t="s">
        <v>25627</v>
      </c>
      <c r="P1730" t="s">
        <v>25628</v>
      </c>
      <c r="Q1730">
        <v>6704</v>
      </c>
    </row>
    <row r="1731" spans="1:17" x14ac:dyDescent="0.25">
      <c r="A1731" s="2" t="s">
        <v>11162</v>
      </c>
      <c r="B1731" s="2" t="s">
        <v>45</v>
      </c>
      <c r="C1731" s="2" t="s">
        <v>14</v>
      </c>
      <c r="D1731" s="2" t="s">
        <v>11163</v>
      </c>
      <c r="E1731" s="2" t="s">
        <v>11164</v>
      </c>
      <c r="F1731" s="2"/>
      <c r="G1731" s="2" t="s">
        <v>11165</v>
      </c>
      <c r="H1731" s="2" t="s">
        <v>49</v>
      </c>
      <c r="I1731" s="2" t="s">
        <v>19</v>
      </c>
      <c r="J1731" s="2" t="s">
        <v>11166</v>
      </c>
      <c r="K1731" s="2" t="s">
        <v>11164</v>
      </c>
      <c r="L1731" s="2" t="s">
        <v>11167</v>
      </c>
      <c r="M1731" t="s">
        <v>25625</v>
      </c>
      <c r="N1731" t="s">
        <v>25626</v>
      </c>
      <c r="O1731" s="7" t="s">
        <v>25627</v>
      </c>
      <c r="P1731" t="s">
        <v>25628</v>
      </c>
      <c r="Q1731">
        <v>6704</v>
      </c>
    </row>
    <row r="1732" spans="1:17" x14ac:dyDescent="0.25">
      <c r="A1732" s="2" t="s">
        <v>11168</v>
      </c>
      <c r="B1732" s="2" t="s">
        <v>414</v>
      </c>
      <c r="C1732" s="2" t="s">
        <v>14</v>
      </c>
      <c r="D1732" s="2" t="s">
        <v>11169</v>
      </c>
      <c r="E1732" s="2" t="s">
        <v>11170</v>
      </c>
      <c r="F1732" s="2"/>
      <c r="G1732" s="2" t="s">
        <v>11171</v>
      </c>
      <c r="H1732" s="2" t="s">
        <v>418</v>
      </c>
      <c r="I1732" s="2" t="s">
        <v>19</v>
      </c>
      <c r="J1732" s="2" t="s">
        <v>11172</v>
      </c>
      <c r="K1732" s="2" t="s">
        <v>11170</v>
      </c>
      <c r="L1732" s="2" t="s">
        <v>11173</v>
      </c>
      <c r="M1732" t="s">
        <v>25625</v>
      </c>
      <c r="N1732" t="s">
        <v>25626</v>
      </c>
      <c r="O1732" s="7" t="s">
        <v>25627</v>
      </c>
      <c r="P1732" t="s">
        <v>25628</v>
      </c>
      <c r="Q1732">
        <v>6704</v>
      </c>
    </row>
    <row r="1733" spans="1:17" x14ac:dyDescent="0.25">
      <c r="A1733" s="2" t="s">
        <v>11174</v>
      </c>
      <c r="B1733" s="2" t="s">
        <v>365</v>
      </c>
      <c r="C1733" s="2" t="s">
        <v>14</v>
      </c>
      <c r="D1733" s="2" t="s">
        <v>11175</v>
      </c>
      <c r="E1733" s="2" t="s">
        <v>11176</v>
      </c>
      <c r="F1733" s="2"/>
      <c r="G1733" s="2" t="s">
        <v>11177</v>
      </c>
      <c r="H1733" s="2" t="s">
        <v>845</v>
      </c>
      <c r="I1733" s="2" t="s">
        <v>19</v>
      </c>
      <c r="J1733" s="2" t="s">
        <v>11178</v>
      </c>
      <c r="K1733" s="2" t="s">
        <v>11176</v>
      </c>
      <c r="L1733" s="2" t="s">
        <v>11179</v>
      </c>
      <c r="M1733" t="s">
        <v>25625</v>
      </c>
      <c r="N1733" t="s">
        <v>25626</v>
      </c>
      <c r="O1733" s="7" t="s">
        <v>25627</v>
      </c>
      <c r="P1733" t="s">
        <v>25628</v>
      </c>
      <c r="Q1733">
        <v>6704</v>
      </c>
    </row>
    <row r="1734" spans="1:17" x14ac:dyDescent="0.25">
      <c r="A1734" s="2" t="s">
        <v>11180</v>
      </c>
      <c r="B1734" s="2" t="s">
        <v>164</v>
      </c>
      <c r="C1734" s="2" t="s">
        <v>14</v>
      </c>
      <c r="D1734" s="2" t="s">
        <v>11181</v>
      </c>
      <c r="E1734" s="2" t="s">
        <v>11182</v>
      </c>
      <c r="F1734" s="2"/>
      <c r="G1734" s="2" t="s">
        <v>11183</v>
      </c>
      <c r="H1734" s="2" t="s">
        <v>11184</v>
      </c>
      <c r="I1734" s="2" t="s">
        <v>19</v>
      </c>
      <c r="J1734" s="2" t="s">
        <v>11185</v>
      </c>
      <c r="K1734" s="2" t="s">
        <v>11182</v>
      </c>
      <c r="L1734" s="2" t="s">
        <v>11186</v>
      </c>
      <c r="M1734" t="s">
        <v>25625</v>
      </c>
      <c r="N1734" t="s">
        <v>25626</v>
      </c>
      <c r="O1734" s="7" t="s">
        <v>25627</v>
      </c>
      <c r="P1734" t="s">
        <v>25628</v>
      </c>
      <c r="Q1734">
        <v>6704</v>
      </c>
    </row>
    <row r="1735" spans="1:17" x14ac:dyDescent="0.25">
      <c r="A1735" s="2" t="s">
        <v>11187</v>
      </c>
      <c r="B1735" s="2" t="s">
        <v>215</v>
      </c>
      <c r="C1735" s="2" t="s">
        <v>14</v>
      </c>
      <c r="D1735" s="2" t="s">
        <v>11188</v>
      </c>
      <c r="E1735" s="2" t="s">
        <v>11189</v>
      </c>
      <c r="F1735" s="2"/>
      <c r="G1735" s="2" t="s">
        <v>11190</v>
      </c>
      <c r="H1735" s="2" t="s">
        <v>865</v>
      </c>
      <c r="I1735" s="2" t="s">
        <v>19</v>
      </c>
      <c r="J1735" s="2" t="s">
        <v>11191</v>
      </c>
      <c r="K1735" s="2" t="s">
        <v>11189</v>
      </c>
      <c r="L1735" s="2" t="s">
        <v>11192</v>
      </c>
      <c r="M1735" t="s">
        <v>25625</v>
      </c>
      <c r="N1735" t="s">
        <v>25626</v>
      </c>
      <c r="O1735" s="7" t="s">
        <v>25627</v>
      </c>
      <c r="P1735" t="s">
        <v>25628</v>
      </c>
      <c r="Q1735">
        <v>6704</v>
      </c>
    </row>
    <row r="1736" spans="1:17" x14ac:dyDescent="0.25">
      <c r="A1736" s="2" t="s">
        <v>11193</v>
      </c>
      <c r="B1736" s="2" t="s">
        <v>37</v>
      </c>
      <c r="C1736" s="2" t="s">
        <v>14</v>
      </c>
      <c r="D1736" s="2" t="s">
        <v>11194</v>
      </c>
      <c r="E1736" s="2" t="s">
        <v>11195</v>
      </c>
      <c r="F1736" s="2"/>
      <c r="G1736" s="2" t="s">
        <v>11196</v>
      </c>
      <c r="H1736" s="2" t="s">
        <v>41</v>
      </c>
      <c r="I1736" s="2" t="s">
        <v>19</v>
      </c>
      <c r="J1736" s="2" t="s">
        <v>11197</v>
      </c>
      <c r="K1736" s="2" t="s">
        <v>11195</v>
      </c>
      <c r="L1736" s="2" t="s">
        <v>11198</v>
      </c>
      <c r="M1736" t="s">
        <v>25625</v>
      </c>
      <c r="N1736" t="s">
        <v>25626</v>
      </c>
      <c r="O1736" s="7" t="s">
        <v>25627</v>
      </c>
      <c r="P1736" t="s">
        <v>25628</v>
      </c>
      <c r="Q1736">
        <v>6704</v>
      </c>
    </row>
    <row r="1737" spans="1:17" x14ac:dyDescent="0.25">
      <c r="A1737" s="2" t="s">
        <v>11199</v>
      </c>
      <c r="B1737" s="2" t="s">
        <v>1079</v>
      </c>
      <c r="C1737" s="2" t="s">
        <v>14</v>
      </c>
      <c r="D1737" s="2" t="s">
        <v>11200</v>
      </c>
      <c r="E1737" s="2" t="s">
        <v>11201</v>
      </c>
      <c r="F1737" s="2"/>
      <c r="G1737" s="2" t="s">
        <v>11202</v>
      </c>
      <c r="H1737" s="2" t="s">
        <v>1190</v>
      </c>
      <c r="I1737" s="2" t="s">
        <v>19</v>
      </c>
      <c r="J1737" s="2" t="s">
        <v>11203</v>
      </c>
      <c r="K1737" s="2" t="s">
        <v>11201</v>
      </c>
      <c r="L1737" s="2" t="s">
        <v>11204</v>
      </c>
      <c r="M1737" t="s">
        <v>25625</v>
      </c>
      <c r="N1737" t="s">
        <v>25626</v>
      </c>
      <c r="O1737" s="7" t="s">
        <v>25627</v>
      </c>
      <c r="P1737" t="s">
        <v>25628</v>
      </c>
      <c r="Q1737">
        <v>6704</v>
      </c>
    </row>
    <row r="1738" spans="1:17" x14ac:dyDescent="0.25">
      <c r="A1738" s="2" t="s">
        <v>11205</v>
      </c>
      <c r="B1738" s="2" t="s">
        <v>1079</v>
      </c>
      <c r="C1738" s="2" t="s">
        <v>14</v>
      </c>
      <c r="D1738" s="2" t="s">
        <v>11206</v>
      </c>
      <c r="E1738" s="2" t="s">
        <v>11207</v>
      </c>
      <c r="F1738" s="2"/>
      <c r="G1738" s="2" t="s">
        <v>11208</v>
      </c>
      <c r="H1738" s="2" t="s">
        <v>1190</v>
      </c>
      <c r="I1738" s="2" t="s">
        <v>19</v>
      </c>
      <c r="J1738" s="2" t="s">
        <v>11209</v>
      </c>
      <c r="K1738" s="2" t="s">
        <v>11207</v>
      </c>
      <c r="L1738" s="2" t="s">
        <v>11210</v>
      </c>
      <c r="M1738" t="s">
        <v>25625</v>
      </c>
      <c r="N1738" t="s">
        <v>25626</v>
      </c>
      <c r="O1738" s="7" t="s">
        <v>25627</v>
      </c>
      <c r="P1738" t="s">
        <v>25628</v>
      </c>
      <c r="Q1738">
        <v>6704</v>
      </c>
    </row>
    <row r="1739" spans="1:17" x14ac:dyDescent="0.25">
      <c r="A1739" s="2" t="s">
        <v>11211</v>
      </c>
      <c r="B1739" s="2" t="s">
        <v>215</v>
      </c>
      <c r="C1739" s="2" t="s">
        <v>14</v>
      </c>
      <c r="D1739" s="2" t="s">
        <v>11212</v>
      </c>
      <c r="E1739" s="2" t="s">
        <v>11213</v>
      </c>
      <c r="F1739" s="2"/>
      <c r="G1739" s="2" t="s">
        <v>11214</v>
      </c>
      <c r="H1739" s="2" t="s">
        <v>865</v>
      </c>
      <c r="I1739" s="2" t="s">
        <v>19</v>
      </c>
      <c r="J1739" s="2" t="s">
        <v>11215</v>
      </c>
      <c r="K1739" s="2" t="s">
        <v>11213</v>
      </c>
      <c r="L1739" s="2" t="s">
        <v>11216</v>
      </c>
      <c r="M1739" t="s">
        <v>25625</v>
      </c>
      <c r="N1739" t="s">
        <v>25626</v>
      </c>
      <c r="O1739" s="7" t="s">
        <v>25627</v>
      </c>
      <c r="P1739" t="s">
        <v>25628</v>
      </c>
      <c r="Q1739">
        <v>6704</v>
      </c>
    </row>
    <row r="1740" spans="1:17" x14ac:dyDescent="0.25">
      <c r="A1740" s="2" t="s">
        <v>11217</v>
      </c>
      <c r="B1740" s="2" t="s">
        <v>13</v>
      </c>
      <c r="C1740" s="2" t="s">
        <v>14</v>
      </c>
      <c r="D1740" s="2" t="s">
        <v>11218</v>
      </c>
      <c r="E1740" s="2" t="s">
        <v>11219</v>
      </c>
      <c r="F1740" s="2"/>
      <c r="G1740" s="2" t="s">
        <v>11220</v>
      </c>
      <c r="H1740" s="2" t="s">
        <v>18</v>
      </c>
      <c r="I1740" s="2" t="s">
        <v>19</v>
      </c>
      <c r="J1740" s="2" t="s">
        <v>11221</v>
      </c>
      <c r="K1740" s="2" t="s">
        <v>11219</v>
      </c>
      <c r="L1740" s="2" t="s">
        <v>11222</v>
      </c>
      <c r="M1740" t="s">
        <v>25625</v>
      </c>
      <c r="N1740" t="s">
        <v>25626</v>
      </c>
      <c r="O1740" s="7" t="s">
        <v>25627</v>
      </c>
      <c r="P1740" t="s">
        <v>25628</v>
      </c>
      <c r="Q1740">
        <v>6704</v>
      </c>
    </row>
    <row r="1741" spans="1:17" x14ac:dyDescent="0.25">
      <c r="A1741" s="2" t="s">
        <v>11223</v>
      </c>
      <c r="B1741" s="2" t="s">
        <v>5593</v>
      </c>
      <c r="C1741" s="2" t="s">
        <v>14</v>
      </c>
      <c r="D1741" s="2" t="s">
        <v>11224</v>
      </c>
      <c r="E1741" s="2" t="s">
        <v>11225</v>
      </c>
      <c r="F1741" s="2"/>
      <c r="G1741" s="2" t="s">
        <v>11226</v>
      </c>
      <c r="H1741" s="2" t="s">
        <v>8068</v>
      </c>
      <c r="I1741" s="2" t="s">
        <v>19</v>
      </c>
      <c r="J1741" s="2" t="s">
        <v>11227</v>
      </c>
      <c r="K1741" s="2" t="s">
        <v>11225</v>
      </c>
      <c r="L1741" s="2" t="s">
        <v>11228</v>
      </c>
      <c r="M1741" t="s">
        <v>25625</v>
      </c>
      <c r="N1741" t="s">
        <v>25626</v>
      </c>
      <c r="O1741" s="7" t="s">
        <v>25627</v>
      </c>
      <c r="P1741" t="s">
        <v>25628</v>
      </c>
      <c r="Q1741">
        <v>6704</v>
      </c>
    </row>
    <row r="1742" spans="1:17" x14ac:dyDescent="0.25">
      <c r="A1742" s="2" t="s">
        <v>11229</v>
      </c>
      <c r="B1742" s="2" t="s">
        <v>278</v>
      </c>
      <c r="C1742" s="2" t="s">
        <v>14</v>
      </c>
      <c r="D1742" s="2" t="s">
        <v>11230</v>
      </c>
      <c r="E1742" s="2" t="s">
        <v>11231</v>
      </c>
      <c r="F1742" s="2"/>
      <c r="G1742" s="2" t="s">
        <v>11232</v>
      </c>
      <c r="H1742" s="2" t="s">
        <v>4522</v>
      </c>
      <c r="I1742" s="2" t="s">
        <v>19</v>
      </c>
      <c r="J1742" s="2" t="s">
        <v>11233</v>
      </c>
      <c r="K1742" s="2" t="s">
        <v>11231</v>
      </c>
      <c r="L1742" s="2" t="s">
        <v>11234</v>
      </c>
      <c r="M1742" t="s">
        <v>25625</v>
      </c>
      <c r="N1742" t="s">
        <v>25626</v>
      </c>
      <c r="O1742" s="7" t="s">
        <v>25627</v>
      </c>
      <c r="P1742" t="s">
        <v>25628</v>
      </c>
      <c r="Q1742">
        <v>6704</v>
      </c>
    </row>
    <row r="1743" spans="1:17" x14ac:dyDescent="0.25">
      <c r="A1743" s="2" t="s">
        <v>11235</v>
      </c>
      <c r="B1743" s="2" t="s">
        <v>13</v>
      </c>
      <c r="C1743" s="2" t="s">
        <v>14</v>
      </c>
      <c r="D1743" s="2" t="s">
        <v>11236</v>
      </c>
      <c r="E1743" s="2" t="s">
        <v>11237</v>
      </c>
      <c r="F1743" s="2"/>
      <c r="G1743" s="2" t="s">
        <v>11238</v>
      </c>
      <c r="H1743" s="2" t="s">
        <v>18</v>
      </c>
      <c r="I1743" s="2" t="s">
        <v>19</v>
      </c>
      <c r="J1743" s="2" t="s">
        <v>11239</v>
      </c>
      <c r="K1743" s="2" t="s">
        <v>11237</v>
      </c>
      <c r="L1743" s="2" t="s">
        <v>11240</v>
      </c>
      <c r="M1743" t="s">
        <v>25625</v>
      </c>
      <c r="N1743" t="s">
        <v>25626</v>
      </c>
      <c r="O1743" s="7" t="s">
        <v>25627</v>
      </c>
      <c r="P1743" t="s">
        <v>25628</v>
      </c>
      <c r="Q1743">
        <v>6704</v>
      </c>
    </row>
    <row r="1744" spans="1:17" x14ac:dyDescent="0.25">
      <c r="A1744" s="2" t="s">
        <v>11241</v>
      </c>
      <c r="B1744" s="2" t="s">
        <v>53</v>
      </c>
      <c r="C1744" s="2" t="s">
        <v>14</v>
      </c>
      <c r="D1744" s="2" t="s">
        <v>11242</v>
      </c>
      <c r="E1744" s="2" t="s">
        <v>11243</v>
      </c>
      <c r="F1744" s="2"/>
      <c r="G1744" s="2" t="s">
        <v>11244</v>
      </c>
      <c r="H1744" s="2" t="s">
        <v>57</v>
      </c>
      <c r="I1744" s="2" t="s">
        <v>19</v>
      </c>
      <c r="J1744" s="2" t="s">
        <v>11245</v>
      </c>
      <c r="K1744" s="2" t="s">
        <v>11243</v>
      </c>
      <c r="L1744" s="2" t="s">
        <v>11246</v>
      </c>
      <c r="M1744" t="s">
        <v>25625</v>
      </c>
      <c r="N1744" t="s">
        <v>25626</v>
      </c>
      <c r="O1744" s="7" t="s">
        <v>25627</v>
      </c>
      <c r="P1744" t="s">
        <v>25628</v>
      </c>
      <c r="Q1744">
        <v>6704</v>
      </c>
    </row>
    <row r="1745" spans="1:17" x14ac:dyDescent="0.25">
      <c r="A1745" s="2" t="s">
        <v>11247</v>
      </c>
      <c r="B1745" s="2" t="s">
        <v>2561</v>
      </c>
      <c r="C1745" s="2" t="s">
        <v>14</v>
      </c>
      <c r="D1745" s="2" t="s">
        <v>11248</v>
      </c>
      <c r="E1745" s="2" t="s">
        <v>11249</v>
      </c>
      <c r="F1745" s="2"/>
      <c r="G1745" s="2" t="s">
        <v>11250</v>
      </c>
      <c r="H1745" s="2" t="s">
        <v>4182</v>
      </c>
      <c r="I1745" s="2" t="s">
        <v>19</v>
      </c>
      <c r="J1745" s="2" t="s">
        <v>11251</v>
      </c>
      <c r="K1745" s="2" t="s">
        <v>11249</v>
      </c>
      <c r="L1745" s="2" t="s">
        <v>11252</v>
      </c>
      <c r="M1745" t="s">
        <v>25625</v>
      </c>
      <c r="N1745" t="s">
        <v>25626</v>
      </c>
      <c r="O1745" s="7" t="s">
        <v>25627</v>
      </c>
      <c r="P1745" t="s">
        <v>25628</v>
      </c>
      <c r="Q1745">
        <v>6704</v>
      </c>
    </row>
    <row r="1746" spans="1:17" x14ac:dyDescent="0.25">
      <c r="A1746" s="2" t="s">
        <v>11253</v>
      </c>
      <c r="B1746" s="2" t="s">
        <v>164</v>
      </c>
      <c r="C1746" s="2" t="s">
        <v>14</v>
      </c>
      <c r="D1746" s="2" t="s">
        <v>11254</v>
      </c>
      <c r="E1746" s="2" t="s">
        <v>11255</v>
      </c>
      <c r="F1746" s="2"/>
      <c r="G1746" s="2" t="s">
        <v>11256</v>
      </c>
      <c r="H1746" s="2" t="s">
        <v>168</v>
      </c>
      <c r="I1746" s="2" t="s">
        <v>19</v>
      </c>
      <c r="J1746" s="2" t="s">
        <v>11257</v>
      </c>
      <c r="K1746" s="2" t="s">
        <v>11255</v>
      </c>
      <c r="L1746" s="2" t="s">
        <v>11258</v>
      </c>
      <c r="M1746" t="s">
        <v>25625</v>
      </c>
      <c r="N1746" t="s">
        <v>25626</v>
      </c>
      <c r="O1746" s="7" t="s">
        <v>25627</v>
      </c>
      <c r="P1746" t="s">
        <v>25628</v>
      </c>
      <c r="Q1746">
        <v>6704</v>
      </c>
    </row>
    <row r="1747" spans="1:17" x14ac:dyDescent="0.25">
      <c r="A1747" s="2" t="s">
        <v>11259</v>
      </c>
      <c r="B1747" s="2" t="s">
        <v>3096</v>
      </c>
      <c r="C1747" s="2" t="s">
        <v>14</v>
      </c>
      <c r="D1747" s="2" t="s">
        <v>11260</v>
      </c>
      <c r="E1747" s="2" t="s">
        <v>11261</v>
      </c>
      <c r="F1747" s="2"/>
      <c r="G1747" s="2" t="s">
        <v>11262</v>
      </c>
      <c r="H1747" s="2" t="s">
        <v>211</v>
      </c>
      <c r="I1747" s="2" t="s">
        <v>19</v>
      </c>
      <c r="J1747" s="2" t="s">
        <v>11263</v>
      </c>
      <c r="K1747" s="2" t="s">
        <v>11264</v>
      </c>
      <c r="L1747" s="2" t="s">
        <v>11265</v>
      </c>
      <c r="M1747" t="s">
        <v>25625</v>
      </c>
      <c r="N1747" t="s">
        <v>25626</v>
      </c>
      <c r="O1747" s="7" t="s">
        <v>25627</v>
      </c>
      <c r="P1747" t="s">
        <v>25628</v>
      </c>
      <c r="Q1747">
        <v>6704</v>
      </c>
    </row>
    <row r="1748" spans="1:17" x14ac:dyDescent="0.25">
      <c r="A1748" s="2" t="s">
        <v>11266</v>
      </c>
      <c r="B1748" s="2" t="s">
        <v>222</v>
      </c>
      <c r="C1748" s="2" t="s">
        <v>14</v>
      </c>
      <c r="D1748" s="2" t="s">
        <v>11267</v>
      </c>
      <c r="E1748" s="2" t="s">
        <v>11268</v>
      </c>
      <c r="F1748" s="2"/>
      <c r="G1748" s="2" t="s">
        <v>11269</v>
      </c>
      <c r="H1748" s="2" t="s">
        <v>226</v>
      </c>
      <c r="I1748" s="2" t="s">
        <v>19</v>
      </c>
      <c r="J1748" s="2" t="s">
        <v>11270</v>
      </c>
      <c r="K1748" s="2" t="s">
        <v>11268</v>
      </c>
      <c r="L1748" s="2" t="s">
        <v>11271</v>
      </c>
      <c r="M1748" t="s">
        <v>25625</v>
      </c>
      <c r="N1748" t="s">
        <v>25626</v>
      </c>
      <c r="O1748" s="7" t="s">
        <v>25627</v>
      </c>
      <c r="P1748" t="s">
        <v>25628</v>
      </c>
      <c r="Q1748">
        <v>6704</v>
      </c>
    </row>
    <row r="1749" spans="1:17" x14ac:dyDescent="0.25">
      <c r="A1749" s="2" t="s">
        <v>11272</v>
      </c>
      <c r="B1749" s="2" t="s">
        <v>123</v>
      </c>
      <c r="C1749" s="2" t="s">
        <v>14</v>
      </c>
      <c r="D1749" s="2" t="s">
        <v>11273</v>
      </c>
      <c r="E1749" s="2" t="s">
        <v>11274</v>
      </c>
      <c r="F1749" s="2"/>
      <c r="G1749" s="2" t="s">
        <v>11275</v>
      </c>
      <c r="H1749" s="2" t="s">
        <v>127</v>
      </c>
      <c r="I1749" s="2" t="s">
        <v>19</v>
      </c>
      <c r="J1749" s="2" t="s">
        <v>11276</v>
      </c>
      <c r="K1749" s="2" t="s">
        <v>11274</v>
      </c>
      <c r="L1749" s="2" t="s">
        <v>11277</v>
      </c>
      <c r="M1749" t="s">
        <v>25625</v>
      </c>
      <c r="N1749" t="s">
        <v>25626</v>
      </c>
      <c r="O1749" s="7" t="s">
        <v>25627</v>
      </c>
      <c r="P1749" t="s">
        <v>25628</v>
      </c>
      <c r="Q1749">
        <v>6704</v>
      </c>
    </row>
    <row r="1750" spans="1:17" x14ac:dyDescent="0.25">
      <c r="A1750" s="2" t="s">
        <v>11278</v>
      </c>
      <c r="B1750" s="2" t="s">
        <v>795</v>
      </c>
      <c r="C1750" s="2" t="s">
        <v>14</v>
      </c>
      <c r="D1750" s="2" t="s">
        <v>11279</v>
      </c>
      <c r="E1750" s="2" t="s">
        <v>11280</v>
      </c>
      <c r="F1750" s="2"/>
      <c r="G1750" s="2" t="s">
        <v>11281</v>
      </c>
      <c r="H1750" s="2" t="s">
        <v>800</v>
      </c>
      <c r="I1750" s="2" t="s">
        <v>19</v>
      </c>
      <c r="J1750" s="2" t="s">
        <v>11282</v>
      </c>
      <c r="K1750" s="2" t="s">
        <v>11280</v>
      </c>
      <c r="L1750" s="2" t="s">
        <v>11283</v>
      </c>
      <c r="M1750" t="s">
        <v>25625</v>
      </c>
      <c r="N1750" t="s">
        <v>25626</v>
      </c>
      <c r="O1750" s="7" t="s">
        <v>25627</v>
      </c>
      <c r="P1750" t="s">
        <v>25628</v>
      </c>
      <c r="Q1750">
        <v>6704</v>
      </c>
    </row>
    <row r="1751" spans="1:17" x14ac:dyDescent="0.25">
      <c r="A1751" s="2" t="s">
        <v>11284</v>
      </c>
      <c r="B1751" s="2" t="s">
        <v>187</v>
      </c>
      <c r="C1751" s="2" t="s">
        <v>14</v>
      </c>
      <c r="D1751" s="2" t="s">
        <v>11285</v>
      </c>
      <c r="E1751" s="2" t="s">
        <v>11286</v>
      </c>
      <c r="F1751" s="2"/>
      <c r="G1751" s="2" t="s">
        <v>11287</v>
      </c>
      <c r="H1751" s="2" t="s">
        <v>190</v>
      </c>
      <c r="I1751" s="2" t="s">
        <v>19</v>
      </c>
      <c r="J1751" s="2" t="s">
        <v>11288</v>
      </c>
      <c r="K1751" s="2" t="s">
        <v>11286</v>
      </c>
      <c r="L1751" s="2" t="s">
        <v>11289</v>
      </c>
      <c r="M1751" t="s">
        <v>25625</v>
      </c>
      <c r="N1751" t="s">
        <v>25626</v>
      </c>
      <c r="O1751" s="7" t="s">
        <v>25627</v>
      </c>
      <c r="P1751" t="s">
        <v>25628</v>
      </c>
      <c r="Q1751">
        <v>6704</v>
      </c>
    </row>
    <row r="1752" spans="1:17" x14ac:dyDescent="0.25">
      <c r="A1752" s="2" t="s">
        <v>11290</v>
      </c>
      <c r="B1752" s="2" t="s">
        <v>23</v>
      </c>
      <c r="C1752" s="2" t="s">
        <v>14</v>
      </c>
      <c r="D1752" s="2" t="s">
        <v>11291</v>
      </c>
      <c r="E1752" s="2" t="s">
        <v>11292</v>
      </c>
      <c r="F1752" s="2" t="s">
        <v>11293</v>
      </c>
      <c r="G1752" s="2" t="s">
        <v>11294</v>
      </c>
      <c r="H1752" s="2" t="s">
        <v>11295</v>
      </c>
      <c r="I1752" s="2" t="s">
        <v>655</v>
      </c>
      <c r="J1752" s="2" t="s">
        <v>11296</v>
      </c>
      <c r="K1752" s="2" t="s">
        <v>11292</v>
      </c>
      <c r="L1752" s="2" t="s">
        <v>11297</v>
      </c>
      <c r="M1752" t="s">
        <v>25625</v>
      </c>
      <c r="N1752" t="s">
        <v>25626</v>
      </c>
      <c r="O1752" s="7" t="s">
        <v>25627</v>
      </c>
      <c r="P1752" t="s">
        <v>25628</v>
      </c>
      <c r="Q1752">
        <v>6704</v>
      </c>
    </row>
    <row r="1753" spans="1:17" x14ac:dyDescent="0.25">
      <c r="A1753" s="2" t="s">
        <v>11298</v>
      </c>
      <c r="B1753" s="2" t="s">
        <v>3096</v>
      </c>
      <c r="C1753" s="2" t="s">
        <v>14</v>
      </c>
      <c r="D1753" s="2" t="s">
        <v>11299</v>
      </c>
      <c r="E1753" s="2" t="s">
        <v>11300</v>
      </c>
      <c r="F1753" s="2"/>
      <c r="G1753" s="2" t="s">
        <v>11301</v>
      </c>
      <c r="H1753" s="2" t="s">
        <v>5066</v>
      </c>
      <c r="I1753" s="2" t="s">
        <v>19</v>
      </c>
      <c r="J1753" s="2" t="s">
        <v>11302</v>
      </c>
      <c r="K1753" s="2" t="s">
        <v>11300</v>
      </c>
      <c r="L1753" s="2" t="s">
        <v>11303</v>
      </c>
      <c r="M1753" t="s">
        <v>25625</v>
      </c>
      <c r="N1753" t="s">
        <v>25626</v>
      </c>
      <c r="O1753" s="7" t="s">
        <v>25627</v>
      </c>
      <c r="P1753" t="s">
        <v>25628</v>
      </c>
      <c r="Q1753">
        <v>6704</v>
      </c>
    </row>
    <row r="1754" spans="1:17" x14ac:dyDescent="0.25">
      <c r="A1754" s="2" t="s">
        <v>11304</v>
      </c>
      <c r="B1754" s="2" t="s">
        <v>215</v>
      </c>
      <c r="C1754" s="2" t="s">
        <v>14</v>
      </c>
      <c r="D1754" s="2" t="s">
        <v>11305</v>
      </c>
      <c r="E1754" s="2" t="s">
        <v>11306</v>
      </c>
      <c r="F1754" s="2"/>
      <c r="G1754" s="2" t="s">
        <v>11307</v>
      </c>
      <c r="H1754" s="2" t="s">
        <v>243</v>
      </c>
      <c r="I1754" s="2" t="s">
        <v>19</v>
      </c>
      <c r="J1754" s="2" t="s">
        <v>11308</v>
      </c>
      <c r="K1754" s="2" t="s">
        <v>11306</v>
      </c>
      <c r="L1754" s="2" t="s">
        <v>11309</v>
      </c>
      <c r="M1754" t="s">
        <v>25625</v>
      </c>
      <c r="N1754" t="s">
        <v>25626</v>
      </c>
      <c r="O1754" s="7" t="s">
        <v>25627</v>
      </c>
      <c r="P1754" t="s">
        <v>25628</v>
      </c>
      <c r="Q1754">
        <v>6704</v>
      </c>
    </row>
    <row r="1755" spans="1:17" x14ac:dyDescent="0.25">
      <c r="A1755" s="2" t="s">
        <v>11310</v>
      </c>
      <c r="B1755" s="2" t="s">
        <v>164</v>
      </c>
      <c r="C1755" s="2" t="s">
        <v>14</v>
      </c>
      <c r="D1755" s="2" t="s">
        <v>11311</v>
      </c>
      <c r="E1755" s="2" t="s">
        <v>11312</v>
      </c>
      <c r="F1755" s="2"/>
      <c r="G1755" s="2" t="s">
        <v>11313</v>
      </c>
      <c r="H1755" s="2" t="s">
        <v>168</v>
      </c>
      <c r="I1755" s="2" t="s">
        <v>19</v>
      </c>
      <c r="J1755" s="2" t="s">
        <v>11314</v>
      </c>
      <c r="K1755" s="2" t="s">
        <v>11312</v>
      </c>
      <c r="L1755" s="2" t="s">
        <v>11315</v>
      </c>
      <c r="M1755" t="s">
        <v>25625</v>
      </c>
      <c r="N1755" t="s">
        <v>25626</v>
      </c>
      <c r="O1755" s="7" t="s">
        <v>25627</v>
      </c>
      <c r="P1755" t="s">
        <v>25628</v>
      </c>
      <c r="Q1755">
        <v>6704</v>
      </c>
    </row>
    <row r="1756" spans="1:17" x14ac:dyDescent="0.25">
      <c r="A1756" s="2" t="s">
        <v>11316</v>
      </c>
      <c r="B1756" s="2" t="s">
        <v>414</v>
      </c>
      <c r="C1756" s="2" t="s">
        <v>14</v>
      </c>
      <c r="D1756" s="2" t="s">
        <v>11317</v>
      </c>
      <c r="E1756" s="2" t="s">
        <v>11318</v>
      </c>
      <c r="F1756" s="2"/>
      <c r="G1756" s="2" t="s">
        <v>11319</v>
      </c>
      <c r="H1756" s="2" t="s">
        <v>418</v>
      </c>
      <c r="I1756" s="2" t="s">
        <v>19</v>
      </c>
      <c r="J1756" s="2" t="s">
        <v>11320</v>
      </c>
      <c r="K1756" s="2" t="s">
        <v>11318</v>
      </c>
      <c r="L1756" s="2" t="s">
        <v>11321</v>
      </c>
      <c r="M1756" t="s">
        <v>25625</v>
      </c>
      <c r="N1756" t="s">
        <v>25626</v>
      </c>
      <c r="O1756" s="7" t="s">
        <v>25627</v>
      </c>
      <c r="P1756" t="s">
        <v>25628</v>
      </c>
      <c r="Q1756">
        <v>6704</v>
      </c>
    </row>
    <row r="1757" spans="1:17" x14ac:dyDescent="0.25">
      <c r="A1757" s="2" t="s">
        <v>11322</v>
      </c>
      <c r="B1757" s="2" t="s">
        <v>222</v>
      </c>
      <c r="C1757" s="2" t="s">
        <v>14</v>
      </c>
      <c r="D1757" s="2" t="s">
        <v>11323</v>
      </c>
      <c r="E1757" s="2" t="s">
        <v>11324</v>
      </c>
      <c r="F1757" s="2"/>
      <c r="G1757" s="2" t="s">
        <v>11325</v>
      </c>
      <c r="H1757" s="2" t="s">
        <v>226</v>
      </c>
      <c r="I1757" s="2" t="s">
        <v>19</v>
      </c>
      <c r="J1757" s="2" t="s">
        <v>11326</v>
      </c>
      <c r="K1757" s="2" t="s">
        <v>11324</v>
      </c>
      <c r="L1757" s="2" t="s">
        <v>11327</v>
      </c>
      <c r="M1757" t="s">
        <v>25625</v>
      </c>
      <c r="N1757" t="s">
        <v>25626</v>
      </c>
      <c r="O1757" s="7" t="s">
        <v>25627</v>
      </c>
      <c r="P1757" t="s">
        <v>25628</v>
      </c>
      <c r="Q1757">
        <v>6704</v>
      </c>
    </row>
    <row r="1758" spans="1:17" x14ac:dyDescent="0.25">
      <c r="A1758" s="2" t="s">
        <v>11328</v>
      </c>
      <c r="B1758" s="2" t="s">
        <v>149</v>
      </c>
      <c r="C1758" s="2" t="s">
        <v>14</v>
      </c>
      <c r="D1758" s="2" t="s">
        <v>11329</v>
      </c>
      <c r="E1758" s="2" t="s">
        <v>11330</v>
      </c>
      <c r="F1758" s="2"/>
      <c r="G1758" s="2" t="s">
        <v>11331</v>
      </c>
      <c r="H1758" s="2" t="s">
        <v>4883</v>
      </c>
      <c r="I1758" s="2" t="s">
        <v>19</v>
      </c>
      <c r="J1758" s="2" t="s">
        <v>11332</v>
      </c>
      <c r="K1758" s="2" t="s">
        <v>11330</v>
      </c>
      <c r="L1758" s="2" t="s">
        <v>11333</v>
      </c>
      <c r="M1758" t="s">
        <v>25625</v>
      </c>
      <c r="N1758" t="s">
        <v>25626</v>
      </c>
      <c r="O1758" s="7" t="s">
        <v>25627</v>
      </c>
      <c r="P1758" t="s">
        <v>25628</v>
      </c>
      <c r="Q1758">
        <v>6704</v>
      </c>
    </row>
    <row r="1759" spans="1:17" x14ac:dyDescent="0.25">
      <c r="A1759" s="2" t="s">
        <v>11334</v>
      </c>
      <c r="B1759" s="2" t="s">
        <v>988</v>
      </c>
      <c r="C1759" s="2" t="s">
        <v>14</v>
      </c>
      <c r="D1759" s="2" t="s">
        <v>11335</v>
      </c>
      <c r="E1759" s="2" t="s">
        <v>11336</v>
      </c>
      <c r="F1759" s="2"/>
      <c r="G1759" s="2" t="s">
        <v>11337</v>
      </c>
      <c r="H1759" s="2" t="s">
        <v>1497</v>
      </c>
      <c r="I1759" s="2" t="s">
        <v>19</v>
      </c>
      <c r="J1759" s="2" t="s">
        <v>11338</v>
      </c>
      <c r="K1759" s="2" t="s">
        <v>11339</v>
      </c>
      <c r="L1759" s="2" t="s">
        <v>11340</v>
      </c>
      <c r="M1759" t="s">
        <v>25625</v>
      </c>
      <c r="N1759" t="s">
        <v>25626</v>
      </c>
      <c r="O1759" s="7" t="s">
        <v>25627</v>
      </c>
      <c r="P1759" t="s">
        <v>25628</v>
      </c>
      <c r="Q1759">
        <v>6704</v>
      </c>
    </row>
    <row r="1760" spans="1:17" x14ac:dyDescent="0.25">
      <c r="A1760" s="2" t="s">
        <v>11341</v>
      </c>
      <c r="B1760" s="2" t="s">
        <v>1079</v>
      </c>
      <c r="C1760" s="2" t="s">
        <v>14</v>
      </c>
      <c r="D1760" s="2" t="s">
        <v>11342</v>
      </c>
      <c r="E1760" s="2" t="s">
        <v>11343</v>
      </c>
      <c r="F1760" s="2"/>
      <c r="G1760" s="2" t="s">
        <v>11344</v>
      </c>
      <c r="H1760" s="2" t="s">
        <v>1190</v>
      </c>
      <c r="I1760" s="2" t="s">
        <v>19</v>
      </c>
      <c r="J1760" s="2" t="s">
        <v>11345</v>
      </c>
      <c r="K1760" s="2" t="s">
        <v>11343</v>
      </c>
      <c r="L1760" s="2" t="s">
        <v>11346</v>
      </c>
      <c r="M1760" t="s">
        <v>25625</v>
      </c>
      <c r="N1760" t="s">
        <v>25626</v>
      </c>
      <c r="O1760" s="7" t="s">
        <v>25627</v>
      </c>
      <c r="P1760" t="s">
        <v>25628</v>
      </c>
      <c r="Q1760">
        <v>6704</v>
      </c>
    </row>
    <row r="1761" spans="1:17" x14ac:dyDescent="0.25">
      <c r="A1761" s="2" t="s">
        <v>11347</v>
      </c>
      <c r="B1761" s="2" t="s">
        <v>215</v>
      </c>
      <c r="C1761" s="2" t="s">
        <v>14</v>
      </c>
      <c r="D1761" s="2" t="s">
        <v>11348</v>
      </c>
      <c r="E1761" s="2" t="s">
        <v>11349</v>
      </c>
      <c r="F1761" s="2"/>
      <c r="G1761" s="2" t="s">
        <v>11350</v>
      </c>
      <c r="H1761" s="2" t="s">
        <v>865</v>
      </c>
      <c r="I1761" s="2" t="s">
        <v>19</v>
      </c>
      <c r="J1761" s="2" t="s">
        <v>11351</v>
      </c>
      <c r="K1761" s="2" t="s">
        <v>11349</v>
      </c>
      <c r="L1761" s="2" t="s">
        <v>11352</v>
      </c>
      <c r="M1761" t="s">
        <v>25625</v>
      </c>
      <c r="N1761" t="s">
        <v>25626</v>
      </c>
      <c r="O1761" s="7" t="s">
        <v>25627</v>
      </c>
      <c r="P1761" t="s">
        <v>25628</v>
      </c>
      <c r="Q1761">
        <v>6704</v>
      </c>
    </row>
    <row r="1762" spans="1:17" x14ac:dyDescent="0.25">
      <c r="A1762" s="2" t="s">
        <v>11353</v>
      </c>
      <c r="B1762" s="2" t="s">
        <v>672</v>
      </c>
      <c r="C1762" s="2" t="s">
        <v>14</v>
      </c>
      <c r="D1762" s="2" t="s">
        <v>11354</v>
      </c>
      <c r="E1762" s="2" t="s">
        <v>11355</v>
      </c>
      <c r="F1762" s="2"/>
      <c r="G1762" s="2" t="s">
        <v>11356</v>
      </c>
      <c r="H1762" s="2" t="s">
        <v>2505</v>
      </c>
      <c r="I1762" s="2" t="s">
        <v>19</v>
      </c>
      <c r="J1762" s="2" t="s">
        <v>11357</v>
      </c>
      <c r="K1762" s="2" t="s">
        <v>11355</v>
      </c>
      <c r="L1762" s="2" t="s">
        <v>11358</v>
      </c>
      <c r="M1762" t="s">
        <v>25625</v>
      </c>
      <c r="N1762" t="s">
        <v>25626</v>
      </c>
      <c r="O1762" s="7" t="s">
        <v>25627</v>
      </c>
      <c r="P1762" t="s">
        <v>25628</v>
      </c>
      <c r="Q1762">
        <v>6704</v>
      </c>
    </row>
    <row r="1763" spans="1:17" x14ac:dyDescent="0.25">
      <c r="A1763" s="2" t="s">
        <v>11359</v>
      </c>
      <c r="B1763" s="2" t="s">
        <v>37</v>
      </c>
      <c r="C1763" s="2" t="s">
        <v>14</v>
      </c>
      <c r="D1763" s="2" t="s">
        <v>11360</v>
      </c>
      <c r="E1763" s="2" t="s">
        <v>11361</v>
      </c>
      <c r="F1763" s="2"/>
      <c r="G1763" s="2" t="s">
        <v>11362</v>
      </c>
      <c r="H1763" s="2" t="s">
        <v>41</v>
      </c>
      <c r="I1763" s="2" t="s">
        <v>19</v>
      </c>
      <c r="J1763" s="2" t="s">
        <v>11363</v>
      </c>
      <c r="K1763" s="2" t="s">
        <v>11361</v>
      </c>
      <c r="L1763" s="2" t="s">
        <v>11364</v>
      </c>
      <c r="M1763" t="s">
        <v>25625</v>
      </c>
      <c r="N1763" t="s">
        <v>25626</v>
      </c>
      <c r="O1763" s="7" t="s">
        <v>25627</v>
      </c>
      <c r="P1763" t="s">
        <v>25628</v>
      </c>
      <c r="Q1763">
        <v>6704</v>
      </c>
    </row>
    <row r="1764" spans="1:17" x14ac:dyDescent="0.25">
      <c r="A1764" s="2" t="s">
        <v>11365</v>
      </c>
      <c r="B1764" s="2" t="s">
        <v>23</v>
      </c>
      <c r="C1764" s="2" t="s">
        <v>14</v>
      </c>
      <c r="D1764" s="2" t="s">
        <v>11366</v>
      </c>
      <c r="E1764" s="2" t="s">
        <v>11367</v>
      </c>
      <c r="F1764" s="2"/>
      <c r="G1764" s="2" t="s">
        <v>11368</v>
      </c>
      <c r="H1764" s="2" t="s">
        <v>5033</v>
      </c>
      <c r="I1764" s="2" t="s">
        <v>19</v>
      </c>
      <c r="J1764" s="2" t="s">
        <v>11369</v>
      </c>
      <c r="K1764" s="2" t="s">
        <v>11370</v>
      </c>
      <c r="L1764" s="2" t="s">
        <v>11371</v>
      </c>
      <c r="M1764" t="s">
        <v>25625</v>
      </c>
      <c r="N1764" t="s">
        <v>25626</v>
      </c>
      <c r="O1764" s="7" t="s">
        <v>25627</v>
      </c>
      <c r="P1764" t="s">
        <v>25628</v>
      </c>
      <c r="Q1764">
        <v>6704</v>
      </c>
    </row>
    <row r="1765" spans="1:17" x14ac:dyDescent="0.25">
      <c r="A1765" s="2" t="s">
        <v>11372</v>
      </c>
      <c r="B1765" s="2" t="s">
        <v>37</v>
      </c>
      <c r="C1765" s="2" t="s">
        <v>14</v>
      </c>
      <c r="D1765" s="2" t="s">
        <v>11373</v>
      </c>
      <c r="E1765" s="2" t="s">
        <v>11374</v>
      </c>
      <c r="F1765" s="2"/>
      <c r="G1765" s="2" t="s">
        <v>11375</v>
      </c>
      <c r="H1765" s="2" t="s">
        <v>41</v>
      </c>
      <c r="I1765" s="2" t="s">
        <v>19</v>
      </c>
      <c r="J1765" s="2" t="s">
        <v>11376</v>
      </c>
      <c r="K1765" s="2" t="s">
        <v>11374</v>
      </c>
      <c r="L1765" s="2" t="s">
        <v>11377</v>
      </c>
      <c r="M1765" t="s">
        <v>25625</v>
      </c>
      <c r="N1765" t="s">
        <v>25626</v>
      </c>
      <c r="O1765" s="7" t="s">
        <v>25627</v>
      </c>
      <c r="P1765" t="s">
        <v>25628</v>
      </c>
      <c r="Q1765">
        <v>6704</v>
      </c>
    </row>
    <row r="1766" spans="1:17" x14ac:dyDescent="0.25">
      <c r="A1766" s="2" t="s">
        <v>11378</v>
      </c>
      <c r="B1766" s="2" t="s">
        <v>149</v>
      </c>
      <c r="C1766" s="2" t="s">
        <v>14</v>
      </c>
      <c r="D1766" s="2" t="s">
        <v>11379</v>
      </c>
      <c r="E1766" s="2" t="s">
        <v>11380</v>
      </c>
      <c r="F1766" s="2"/>
      <c r="G1766" s="2" t="s">
        <v>11381</v>
      </c>
      <c r="H1766" s="2" t="s">
        <v>4883</v>
      </c>
      <c r="I1766" s="2" t="s">
        <v>19</v>
      </c>
      <c r="J1766" s="2" t="s">
        <v>11382</v>
      </c>
      <c r="K1766" s="2" t="s">
        <v>11380</v>
      </c>
      <c r="L1766" s="2" t="s">
        <v>11383</v>
      </c>
      <c r="M1766" t="s">
        <v>25625</v>
      </c>
      <c r="N1766" t="s">
        <v>25626</v>
      </c>
      <c r="O1766" s="7" t="s">
        <v>25627</v>
      </c>
      <c r="P1766" t="s">
        <v>25628</v>
      </c>
      <c r="Q1766">
        <v>6704</v>
      </c>
    </row>
    <row r="1767" spans="1:17" x14ac:dyDescent="0.25">
      <c r="A1767" s="2" t="s">
        <v>11384</v>
      </c>
      <c r="B1767" s="2" t="s">
        <v>164</v>
      </c>
      <c r="C1767" s="2" t="s">
        <v>14</v>
      </c>
      <c r="D1767" s="2" t="s">
        <v>11385</v>
      </c>
      <c r="E1767" s="2" t="s">
        <v>11386</v>
      </c>
      <c r="F1767" s="2"/>
      <c r="G1767" s="2" t="s">
        <v>11387</v>
      </c>
      <c r="H1767" s="2" t="s">
        <v>168</v>
      </c>
      <c r="I1767" s="2" t="s">
        <v>19</v>
      </c>
      <c r="J1767" s="2" t="s">
        <v>11388</v>
      </c>
      <c r="K1767" s="2" t="s">
        <v>11389</v>
      </c>
      <c r="L1767" s="2" t="s">
        <v>11390</v>
      </c>
      <c r="M1767" t="s">
        <v>25625</v>
      </c>
      <c r="N1767" t="s">
        <v>25626</v>
      </c>
      <c r="O1767" s="7" t="s">
        <v>25627</v>
      </c>
      <c r="P1767" t="s">
        <v>25628</v>
      </c>
      <c r="Q1767">
        <v>6704</v>
      </c>
    </row>
    <row r="1768" spans="1:17" x14ac:dyDescent="0.25">
      <c r="A1768" s="2" t="s">
        <v>11391</v>
      </c>
      <c r="B1768" s="2" t="s">
        <v>365</v>
      </c>
      <c r="C1768" s="2" t="s">
        <v>14</v>
      </c>
      <c r="D1768" s="2" t="s">
        <v>11392</v>
      </c>
      <c r="E1768" s="2" t="s">
        <v>11393</v>
      </c>
      <c r="F1768" s="2"/>
      <c r="G1768" s="2" t="s">
        <v>11394</v>
      </c>
      <c r="H1768" s="2" t="s">
        <v>845</v>
      </c>
      <c r="I1768" s="2" t="s">
        <v>19</v>
      </c>
      <c r="J1768" s="2" t="s">
        <v>11395</v>
      </c>
      <c r="K1768" s="2" t="s">
        <v>11393</v>
      </c>
      <c r="L1768" s="2" t="s">
        <v>11396</v>
      </c>
      <c r="M1768" t="s">
        <v>25625</v>
      </c>
      <c r="N1768" t="s">
        <v>25626</v>
      </c>
      <c r="O1768" s="7" t="s">
        <v>25627</v>
      </c>
      <c r="P1768" t="s">
        <v>25628</v>
      </c>
      <c r="Q1768">
        <v>6704</v>
      </c>
    </row>
    <row r="1769" spans="1:17" x14ac:dyDescent="0.25">
      <c r="A1769" s="2" t="s">
        <v>11397</v>
      </c>
      <c r="B1769" s="2" t="s">
        <v>642</v>
      </c>
      <c r="C1769" s="2" t="s">
        <v>14</v>
      </c>
      <c r="D1769" s="2" t="s">
        <v>11398</v>
      </c>
      <c r="E1769" s="2" t="s">
        <v>11399</v>
      </c>
      <c r="F1769" s="2"/>
      <c r="G1769" s="2" t="s">
        <v>11400</v>
      </c>
      <c r="H1769" s="2" t="s">
        <v>646</v>
      </c>
      <c r="I1769" s="2" t="s">
        <v>19</v>
      </c>
      <c r="J1769" s="2" t="s">
        <v>11401</v>
      </c>
      <c r="K1769" s="2" t="s">
        <v>11402</v>
      </c>
      <c r="L1769" s="2" t="s">
        <v>11403</v>
      </c>
      <c r="M1769" t="s">
        <v>25625</v>
      </c>
      <c r="N1769" t="s">
        <v>25626</v>
      </c>
      <c r="O1769" s="7" t="s">
        <v>25627</v>
      </c>
      <c r="P1769" t="s">
        <v>25628</v>
      </c>
      <c r="Q1769">
        <v>6704</v>
      </c>
    </row>
    <row r="1770" spans="1:17" x14ac:dyDescent="0.25">
      <c r="A1770" s="2" t="s">
        <v>11404</v>
      </c>
      <c r="B1770" s="2" t="s">
        <v>149</v>
      </c>
      <c r="C1770" s="2" t="s">
        <v>14</v>
      </c>
      <c r="D1770" s="2" t="s">
        <v>11405</v>
      </c>
      <c r="E1770" s="2" t="s">
        <v>11406</v>
      </c>
      <c r="F1770" s="2"/>
      <c r="G1770" s="2" t="s">
        <v>11407</v>
      </c>
      <c r="H1770" s="2" t="s">
        <v>4883</v>
      </c>
      <c r="I1770" s="2" t="s">
        <v>19</v>
      </c>
      <c r="J1770" s="2" t="s">
        <v>11408</v>
      </c>
      <c r="K1770" s="2" t="s">
        <v>11406</v>
      </c>
      <c r="L1770" s="2" t="s">
        <v>11409</v>
      </c>
      <c r="M1770" t="s">
        <v>25625</v>
      </c>
      <c r="N1770" t="s">
        <v>25626</v>
      </c>
      <c r="O1770" s="7" t="s">
        <v>25627</v>
      </c>
      <c r="P1770" t="s">
        <v>25628</v>
      </c>
      <c r="Q1770">
        <v>6704</v>
      </c>
    </row>
    <row r="1771" spans="1:17" x14ac:dyDescent="0.25">
      <c r="A1771" s="2" t="s">
        <v>11410</v>
      </c>
      <c r="B1771" s="2" t="s">
        <v>13</v>
      </c>
      <c r="C1771" s="2" t="s">
        <v>14</v>
      </c>
      <c r="D1771" s="2" t="s">
        <v>11411</v>
      </c>
      <c r="E1771" s="2" t="s">
        <v>11412</v>
      </c>
      <c r="F1771" s="2"/>
      <c r="G1771" s="2" t="s">
        <v>11413</v>
      </c>
      <c r="H1771" s="2" t="s">
        <v>18</v>
      </c>
      <c r="I1771" s="2" t="s">
        <v>19</v>
      </c>
      <c r="J1771" s="2" t="s">
        <v>11414</v>
      </c>
      <c r="K1771" s="2" t="s">
        <v>11415</v>
      </c>
      <c r="L1771" s="2" t="s">
        <v>11416</v>
      </c>
      <c r="M1771" t="s">
        <v>25625</v>
      </c>
      <c r="N1771" t="s">
        <v>25626</v>
      </c>
      <c r="O1771" s="7" t="s">
        <v>25627</v>
      </c>
      <c r="P1771" t="s">
        <v>25628</v>
      </c>
      <c r="Q1771">
        <v>6704</v>
      </c>
    </row>
    <row r="1772" spans="1:17" x14ac:dyDescent="0.25">
      <c r="A1772" s="2" t="s">
        <v>11417</v>
      </c>
      <c r="B1772" s="2" t="s">
        <v>180</v>
      </c>
      <c r="C1772" s="2" t="s">
        <v>14</v>
      </c>
      <c r="D1772" s="2" t="s">
        <v>11418</v>
      </c>
      <c r="E1772" s="2" t="s">
        <v>11419</v>
      </c>
      <c r="F1772" s="2"/>
      <c r="G1772" s="2" t="s">
        <v>11420</v>
      </c>
      <c r="H1772" s="2" t="s">
        <v>184</v>
      </c>
      <c r="I1772" s="2" t="s">
        <v>19</v>
      </c>
      <c r="J1772" s="2" t="s">
        <v>11421</v>
      </c>
      <c r="K1772" s="2" t="s">
        <v>11419</v>
      </c>
      <c r="L1772" s="2" t="s">
        <v>11422</v>
      </c>
      <c r="M1772" t="s">
        <v>25625</v>
      </c>
      <c r="N1772" t="s">
        <v>25626</v>
      </c>
      <c r="O1772" s="7" t="s">
        <v>25627</v>
      </c>
      <c r="P1772" t="s">
        <v>25628</v>
      </c>
      <c r="Q1772">
        <v>6704</v>
      </c>
    </row>
    <row r="1773" spans="1:17" x14ac:dyDescent="0.25">
      <c r="A1773" s="2" t="s">
        <v>11423</v>
      </c>
      <c r="B1773" s="2" t="s">
        <v>123</v>
      </c>
      <c r="C1773" s="2" t="s">
        <v>14</v>
      </c>
      <c r="D1773" s="2" t="s">
        <v>11424</v>
      </c>
      <c r="E1773" s="2" t="s">
        <v>11425</v>
      </c>
      <c r="F1773" s="2"/>
      <c r="G1773" s="2" t="s">
        <v>11426</v>
      </c>
      <c r="H1773" s="2" t="s">
        <v>127</v>
      </c>
      <c r="I1773" s="2" t="s">
        <v>19</v>
      </c>
      <c r="J1773" s="2" t="s">
        <v>11427</v>
      </c>
      <c r="K1773" s="2" t="s">
        <v>11425</v>
      </c>
      <c r="L1773" s="2" t="s">
        <v>11428</v>
      </c>
      <c r="M1773" t="s">
        <v>25625</v>
      </c>
      <c r="N1773" t="s">
        <v>25626</v>
      </c>
      <c r="O1773" s="7" t="s">
        <v>25627</v>
      </c>
      <c r="P1773" t="s">
        <v>25628</v>
      </c>
      <c r="Q1773">
        <v>6704</v>
      </c>
    </row>
    <row r="1774" spans="1:17" x14ac:dyDescent="0.25">
      <c r="A1774" s="2" t="s">
        <v>11429</v>
      </c>
      <c r="B1774" s="2" t="s">
        <v>222</v>
      </c>
      <c r="C1774" s="2" t="s">
        <v>14</v>
      </c>
      <c r="D1774" s="2" t="s">
        <v>11430</v>
      </c>
      <c r="E1774" s="2" t="s">
        <v>11431</v>
      </c>
      <c r="F1774" s="2"/>
      <c r="G1774" s="2" t="s">
        <v>11432</v>
      </c>
      <c r="H1774" s="2" t="s">
        <v>226</v>
      </c>
      <c r="I1774" s="2" t="s">
        <v>19</v>
      </c>
      <c r="J1774" s="2" t="s">
        <v>11433</v>
      </c>
      <c r="K1774" s="2" t="s">
        <v>11431</v>
      </c>
      <c r="L1774" s="2" t="s">
        <v>11434</v>
      </c>
      <c r="M1774" t="s">
        <v>25625</v>
      </c>
      <c r="N1774" t="s">
        <v>25626</v>
      </c>
      <c r="O1774" s="7" t="s">
        <v>25627</v>
      </c>
      <c r="P1774" t="s">
        <v>25628</v>
      </c>
      <c r="Q1774">
        <v>6704</v>
      </c>
    </row>
    <row r="1775" spans="1:17" x14ac:dyDescent="0.25">
      <c r="A1775" s="2" t="s">
        <v>11435</v>
      </c>
      <c r="B1775" s="2" t="s">
        <v>45</v>
      </c>
      <c r="C1775" s="2" t="s">
        <v>14</v>
      </c>
      <c r="D1775" s="2" t="s">
        <v>11436</v>
      </c>
      <c r="E1775" s="2" t="s">
        <v>11437</v>
      </c>
      <c r="F1775" s="2"/>
      <c r="G1775" s="2" t="s">
        <v>11438</v>
      </c>
      <c r="H1775" s="2" t="s">
        <v>49</v>
      </c>
      <c r="I1775" s="2" t="s">
        <v>19</v>
      </c>
      <c r="J1775" s="2" t="s">
        <v>11439</v>
      </c>
      <c r="K1775" s="2" t="s">
        <v>11437</v>
      </c>
      <c r="L1775" s="2" t="s">
        <v>11440</v>
      </c>
      <c r="M1775" t="s">
        <v>25625</v>
      </c>
      <c r="N1775" t="s">
        <v>25626</v>
      </c>
      <c r="O1775" s="7" t="s">
        <v>25627</v>
      </c>
      <c r="P1775" t="s">
        <v>25628</v>
      </c>
      <c r="Q1775">
        <v>6704</v>
      </c>
    </row>
    <row r="1776" spans="1:17" x14ac:dyDescent="0.25">
      <c r="A1776" s="2" t="s">
        <v>11441</v>
      </c>
      <c r="B1776" s="2" t="s">
        <v>123</v>
      </c>
      <c r="C1776" s="2" t="s">
        <v>14</v>
      </c>
      <c r="D1776" s="2" t="s">
        <v>11442</v>
      </c>
      <c r="E1776" s="2" t="s">
        <v>11443</v>
      </c>
      <c r="F1776" s="2"/>
      <c r="G1776" s="2" t="s">
        <v>11444</v>
      </c>
      <c r="H1776" s="2" t="s">
        <v>127</v>
      </c>
      <c r="I1776" s="2" t="s">
        <v>19</v>
      </c>
      <c r="J1776" s="2" t="s">
        <v>11445</v>
      </c>
      <c r="K1776" s="2" t="s">
        <v>11443</v>
      </c>
      <c r="L1776" s="2" t="s">
        <v>11446</v>
      </c>
      <c r="M1776" t="s">
        <v>25625</v>
      </c>
      <c r="N1776" t="s">
        <v>25626</v>
      </c>
      <c r="O1776" s="7" t="s">
        <v>25627</v>
      </c>
      <c r="P1776" t="s">
        <v>25628</v>
      </c>
      <c r="Q1776">
        <v>6704</v>
      </c>
    </row>
    <row r="1777" spans="1:17" x14ac:dyDescent="0.25">
      <c r="A1777" s="2" t="s">
        <v>11447</v>
      </c>
      <c r="B1777" s="2" t="s">
        <v>2561</v>
      </c>
      <c r="C1777" s="2" t="s">
        <v>14</v>
      </c>
      <c r="D1777" s="2" t="s">
        <v>11448</v>
      </c>
      <c r="E1777" s="2" t="s">
        <v>11449</v>
      </c>
      <c r="F1777" s="2"/>
      <c r="G1777" s="2" t="s">
        <v>11450</v>
      </c>
      <c r="H1777" s="2" t="s">
        <v>4182</v>
      </c>
      <c r="I1777" s="2" t="s">
        <v>19</v>
      </c>
      <c r="J1777" s="2" t="s">
        <v>11451</v>
      </c>
      <c r="K1777" s="2" t="s">
        <v>11449</v>
      </c>
      <c r="L1777" s="2" t="s">
        <v>11452</v>
      </c>
      <c r="M1777" t="s">
        <v>25625</v>
      </c>
      <c r="N1777" t="s">
        <v>25626</v>
      </c>
      <c r="O1777" s="7" t="s">
        <v>25627</v>
      </c>
      <c r="P1777" t="s">
        <v>25628</v>
      </c>
      <c r="Q1777">
        <v>6704</v>
      </c>
    </row>
    <row r="1778" spans="1:17" x14ac:dyDescent="0.25">
      <c r="A1778" s="2" t="s">
        <v>11453</v>
      </c>
      <c r="B1778" s="2" t="s">
        <v>37</v>
      </c>
      <c r="C1778" s="2" t="s">
        <v>14</v>
      </c>
      <c r="D1778" s="2" t="s">
        <v>11454</v>
      </c>
      <c r="E1778" s="2" t="s">
        <v>11455</v>
      </c>
      <c r="F1778" s="2"/>
      <c r="G1778" s="2" t="s">
        <v>11456</v>
      </c>
      <c r="H1778" s="2" t="s">
        <v>41</v>
      </c>
      <c r="I1778" s="2" t="s">
        <v>19</v>
      </c>
      <c r="J1778" s="2" t="s">
        <v>11457</v>
      </c>
      <c r="K1778" s="2" t="s">
        <v>11455</v>
      </c>
      <c r="L1778" s="2" t="s">
        <v>11458</v>
      </c>
      <c r="M1778" t="s">
        <v>25625</v>
      </c>
      <c r="N1778" t="s">
        <v>25626</v>
      </c>
      <c r="O1778" s="7" t="s">
        <v>25627</v>
      </c>
      <c r="P1778" t="s">
        <v>25628</v>
      </c>
      <c r="Q1778">
        <v>6704</v>
      </c>
    </row>
    <row r="1779" spans="1:17" x14ac:dyDescent="0.25">
      <c r="A1779" s="2" t="s">
        <v>11459</v>
      </c>
      <c r="B1779" s="2" t="s">
        <v>1180</v>
      </c>
      <c r="C1779" s="2" t="s">
        <v>14</v>
      </c>
      <c r="D1779" s="2" t="s">
        <v>11460</v>
      </c>
      <c r="E1779" s="2" t="s">
        <v>11461</v>
      </c>
      <c r="F1779" s="2"/>
      <c r="G1779" s="2" t="s">
        <v>11462</v>
      </c>
      <c r="H1779" s="2" t="s">
        <v>5463</v>
      </c>
      <c r="I1779" s="2" t="s">
        <v>19</v>
      </c>
      <c r="J1779" s="2" t="s">
        <v>11463</v>
      </c>
      <c r="K1779" s="2" t="s">
        <v>11461</v>
      </c>
      <c r="L1779" s="2" t="s">
        <v>11464</v>
      </c>
      <c r="M1779" t="s">
        <v>25625</v>
      </c>
      <c r="N1779" t="s">
        <v>25626</v>
      </c>
      <c r="O1779" s="7" t="s">
        <v>25627</v>
      </c>
      <c r="P1779" t="s">
        <v>25628</v>
      </c>
      <c r="Q1779">
        <v>6704</v>
      </c>
    </row>
    <row r="1780" spans="1:17" x14ac:dyDescent="0.25">
      <c r="A1780" s="2" t="s">
        <v>11465</v>
      </c>
      <c r="B1780" s="2" t="s">
        <v>53</v>
      </c>
      <c r="C1780" s="2" t="s">
        <v>14</v>
      </c>
      <c r="D1780" s="2" t="s">
        <v>11466</v>
      </c>
      <c r="E1780" s="2" t="s">
        <v>11467</v>
      </c>
      <c r="F1780" s="2"/>
      <c r="G1780" s="2" t="s">
        <v>11468</v>
      </c>
      <c r="H1780" s="2" t="s">
        <v>57</v>
      </c>
      <c r="I1780" s="2" t="s">
        <v>19</v>
      </c>
      <c r="J1780" s="2" t="s">
        <v>11469</v>
      </c>
      <c r="K1780" s="2" t="s">
        <v>11467</v>
      </c>
      <c r="L1780" s="2" t="s">
        <v>11470</v>
      </c>
      <c r="M1780" t="s">
        <v>25625</v>
      </c>
      <c r="N1780" t="s">
        <v>25626</v>
      </c>
      <c r="O1780" s="7" t="s">
        <v>25627</v>
      </c>
      <c r="P1780" t="s">
        <v>25628</v>
      </c>
      <c r="Q1780">
        <v>6704</v>
      </c>
    </row>
    <row r="1781" spans="1:17" x14ac:dyDescent="0.25">
      <c r="A1781" s="2" t="s">
        <v>11471</v>
      </c>
      <c r="B1781" s="2" t="s">
        <v>278</v>
      </c>
      <c r="C1781" s="2" t="s">
        <v>14</v>
      </c>
      <c r="D1781" s="2" t="s">
        <v>11472</v>
      </c>
      <c r="E1781" s="2" t="s">
        <v>11473</v>
      </c>
      <c r="F1781" s="2"/>
      <c r="G1781" s="2" t="s">
        <v>11474</v>
      </c>
      <c r="H1781" s="2" t="s">
        <v>11475</v>
      </c>
      <c r="I1781" s="2" t="s">
        <v>19</v>
      </c>
      <c r="J1781" s="2" t="s">
        <v>11476</v>
      </c>
      <c r="K1781" s="2" t="s">
        <v>11473</v>
      </c>
      <c r="L1781" s="2" t="s">
        <v>11477</v>
      </c>
      <c r="M1781" t="s">
        <v>25625</v>
      </c>
      <c r="N1781" t="s">
        <v>25626</v>
      </c>
      <c r="O1781" s="7" t="s">
        <v>25627</v>
      </c>
      <c r="P1781" t="s">
        <v>25628</v>
      </c>
      <c r="Q1781">
        <v>6704</v>
      </c>
    </row>
    <row r="1782" spans="1:17" x14ac:dyDescent="0.25">
      <c r="A1782" s="2" t="s">
        <v>11478</v>
      </c>
      <c r="B1782" s="2" t="s">
        <v>343</v>
      </c>
      <c r="C1782" s="2" t="s">
        <v>14</v>
      </c>
      <c r="D1782" s="2" t="s">
        <v>11479</v>
      </c>
      <c r="E1782" s="2" t="s">
        <v>11480</v>
      </c>
      <c r="F1782" s="2"/>
      <c r="G1782" s="2" t="s">
        <v>11481</v>
      </c>
      <c r="H1782" s="2" t="s">
        <v>347</v>
      </c>
      <c r="I1782" s="2" t="s">
        <v>19</v>
      </c>
      <c r="J1782" s="2" t="s">
        <v>11482</v>
      </c>
      <c r="K1782" s="2" t="s">
        <v>11483</v>
      </c>
      <c r="L1782" s="2" t="s">
        <v>11484</v>
      </c>
      <c r="M1782" t="s">
        <v>25625</v>
      </c>
      <c r="N1782" t="s">
        <v>25626</v>
      </c>
      <c r="O1782" s="7" t="s">
        <v>25627</v>
      </c>
      <c r="P1782" t="s">
        <v>25628</v>
      </c>
      <c r="Q1782">
        <v>6704</v>
      </c>
    </row>
    <row r="1783" spans="1:17" x14ac:dyDescent="0.25">
      <c r="A1783" s="2" t="s">
        <v>11485</v>
      </c>
      <c r="B1783" s="2" t="s">
        <v>180</v>
      </c>
      <c r="C1783" s="2" t="s">
        <v>14</v>
      </c>
      <c r="D1783" s="2" t="s">
        <v>11486</v>
      </c>
      <c r="E1783" s="2" t="s">
        <v>11487</v>
      </c>
      <c r="F1783" s="2"/>
      <c r="G1783" s="2" t="s">
        <v>11488</v>
      </c>
      <c r="H1783" s="2" t="s">
        <v>184</v>
      </c>
      <c r="I1783" s="2" t="s">
        <v>19</v>
      </c>
      <c r="J1783" s="2" t="s">
        <v>11489</v>
      </c>
      <c r="K1783" s="2" t="s">
        <v>11487</v>
      </c>
      <c r="L1783" s="2" t="s">
        <v>11490</v>
      </c>
      <c r="M1783" t="s">
        <v>25625</v>
      </c>
      <c r="N1783" t="s">
        <v>25626</v>
      </c>
      <c r="O1783" s="7" t="s">
        <v>25627</v>
      </c>
      <c r="P1783" t="s">
        <v>25628</v>
      </c>
      <c r="Q1783">
        <v>6704</v>
      </c>
    </row>
    <row r="1784" spans="1:17" x14ac:dyDescent="0.25">
      <c r="A1784" s="2" t="s">
        <v>11491</v>
      </c>
      <c r="B1784" s="2" t="s">
        <v>642</v>
      </c>
      <c r="C1784" s="2" t="s">
        <v>14</v>
      </c>
      <c r="D1784" s="2" t="s">
        <v>11492</v>
      </c>
      <c r="E1784" s="2" t="s">
        <v>11493</v>
      </c>
      <c r="F1784" s="2"/>
      <c r="G1784" s="2" t="s">
        <v>11494</v>
      </c>
      <c r="H1784" s="2" t="s">
        <v>646</v>
      </c>
      <c r="I1784" s="2" t="s">
        <v>19</v>
      </c>
      <c r="J1784" s="2" t="s">
        <v>11495</v>
      </c>
      <c r="K1784" s="2" t="s">
        <v>11493</v>
      </c>
      <c r="L1784" s="2" t="s">
        <v>11496</v>
      </c>
      <c r="M1784" t="s">
        <v>25625</v>
      </c>
      <c r="N1784" t="s">
        <v>25626</v>
      </c>
      <c r="O1784" s="7" t="s">
        <v>25627</v>
      </c>
      <c r="P1784" t="s">
        <v>25628</v>
      </c>
      <c r="Q1784">
        <v>6704</v>
      </c>
    </row>
    <row r="1785" spans="1:17" x14ac:dyDescent="0.25">
      <c r="A1785" s="2" t="s">
        <v>11497</v>
      </c>
      <c r="B1785" s="2" t="s">
        <v>1180</v>
      </c>
      <c r="C1785" s="2" t="s">
        <v>14</v>
      </c>
      <c r="D1785" s="2" t="s">
        <v>11498</v>
      </c>
      <c r="E1785" s="2" t="s">
        <v>11499</v>
      </c>
      <c r="F1785" s="2"/>
      <c r="G1785" s="2" t="s">
        <v>11500</v>
      </c>
      <c r="H1785" s="2" t="s">
        <v>5463</v>
      </c>
      <c r="I1785" s="2" t="s">
        <v>19</v>
      </c>
      <c r="J1785" s="2" t="s">
        <v>11501</v>
      </c>
      <c r="K1785" s="2" t="s">
        <v>11499</v>
      </c>
      <c r="L1785" s="2" t="s">
        <v>11502</v>
      </c>
      <c r="M1785" t="s">
        <v>25625</v>
      </c>
      <c r="N1785" t="s">
        <v>25626</v>
      </c>
      <c r="O1785" s="7" t="s">
        <v>25627</v>
      </c>
      <c r="P1785" t="s">
        <v>25628</v>
      </c>
      <c r="Q1785">
        <v>6704</v>
      </c>
    </row>
    <row r="1786" spans="1:17" x14ac:dyDescent="0.25">
      <c r="A1786" s="2" t="s">
        <v>11503</v>
      </c>
      <c r="B1786" s="2" t="s">
        <v>37</v>
      </c>
      <c r="C1786" s="2" t="s">
        <v>14</v>
      </c>
      <c r="D1786" s="2" t="s">
        <v>11504</v>
      </c>
      <c r="E1786" s="2" t="s">
        <v>11505</v>
      </c>
      <c r="F1786" s="2"/>
      <c r="G1786" s="2" t="s">
        <v>11506</v>
      </c>
      <c r="H1786" s="2" t="s">
        <v>41</v>
      </c>
      <c r="I1786" s="2" t="s">
        <v>19</v>
      </c>
      <c r="J1786" s="2" t="s">
        <v>11507</v>
      </c>
      <c r="K1786" s="2" t="s">
        <v>11505</v>
      </c>
      <c r="L1786" s="2" t="s">
        <v>11508</v>
      </c>
      <c r="M1786" t="s">
        <v>25625</v>
      </c>
      <c r="N1786" t="s">
        <v>25626</v>
      </c>
      <c r="O1786" s="7" t="s">
        <v>25627</v>
      </c>
      <c r="P1786" t="s">
        <v>25628</v>
      </c>
      <c r="Q1786">
        <v>6704</v>
      </c>
    </row>
    <row r="1787" spans="1:17" x14ac:dyDescent="0.25">
      <c r="A1787" s="2" t="s">
        <v>11509</v>
      </c>
      <c r="B1787" s="2" t="s">
        <v>37</v>
      </c>
      <c r="C1787" s="2" t="s">
        <v>14</v>
      </c>
      <c r="D1787" s="2" t="s">
        <v>11510</v>
      </c>
      <c r="E1787" s="2" t="s">
        <v>11511</v>
      </c>
      <c r="F1787" s="2"/>
      <c r="G1787" s="2" t="s">
        <v>11512</v>
      </c>
      <c r="H1787" s="2" t="s">
        <v>41</v>
      </c>
      <c r="I1787" s="2" t="s">
        <v>19</v>
      </c>
      <c r="J1787" s="2" t="s">
        <v>11513</v>
      </c>
      <c r="K1787" s="2" t="s">
        <v>11511</v>
      </c>
      <c r="L1787" s="2" t="s">
        <v>11514</v>
      </c>
      <c r="M1787" t="s">
        <v>25625</v>
      </c>
      <c r="N1787" t="s">
        <v>25626</v>
      </c>
      <c r="O1787" s="7" t="s">
        <v>25627</v>
      </c>
      <c r="P1787" t="s">
        <v>25628</v>
      </c>
      <c r="Q1787">
        <v>6704</v>
      </c>
    </row>
    <row r="1788" spans="1:17" x14ac:dyDescent="0.25">
      <c r="A1788" s="2" t="s">
        <v>11515</v>
      </c>
      <c r="B1788" s="2" t="s">
        <v>13</v>
      </c>
      <c r="C1788" s="2" t="s">
        <v>14</v>
      </c>
      <c r="D1788" s="2" t="s">
        <v>11516</v>
      </c>
      <c r="E1788" s="2" t="s">
        <v>11517</v>
      </c>
      <c r="F1788" s="2"/>
      <c r="G1788" s="2" t="s">
        <v>11518</v>
      </c>
      <c r="H1788" s="2" t="s">
        <v>18</v>
      </c>
      <c r="I1788" s="2" t="s">
        <v>19</v>
      </c>
      <c r="J1788" s="2" t="s">
        <v>11519</v>
      </c>
      <c r="K1788" s="2" t="s">
        <v>11517</v>
      </c>
      <c r="L1788" s="2" t="s">
        <v>11520</v>
      </c>
      <c r="M1788" t="s">
        <v>25625</v>
      </c>
      <c r="N1788" t="s">
        <v>25626</v>
      </c>
      <c r="O1788" s="7" t="s">
        <v>25627</v>
      </c>
      <c r="P1788" t="s">
        <v>25628</v>
      </c>
      <c r="Q1788">
        <v>6704</v>
      </c>
    </row>
    <row r="1789" spans="1:17" x14ac:dyDescent="0.25">
      <c r="A1789" s="2" t="s">
        <v>11521</v>
      </c>
      <c r="B1789" s="2" t="s">
        <v>497</v>
      </c>
      <c r="C1789" s="2" t="s">
        <v>14</v>
      </c>
      <c r="D1789" s="2" t="s">
        <v>11522</v>
      </c>
      <c r="E1789" s="2" t="s">
        <v>11523</v>
      </c>
      <c r="F1789" s="2"/>
      <c r="G1789" s="2" t="s">
        <v>11524</v>
      </c>
      <c r="H1789" s="2" t="s">
        <v>4675</v>
      </c>
      <c r="I1789" s="2" t="s">
        <v>19</v>
      </c>
      <c r="J1789" s="2" t="s">
        <v>11525</v>
      </c>
      <c r="K1789" s="2" t="s">
        <v>11523</v>
      </c>
      <c r="L1789" s="2" t="s">
        <v>11526</v>
      </c>
      <c r="M1789" t="s">
        <v>25625</v>
      </c>
      <c r="N1789" t="s">
        <v>25626</v>
      </c>
      <c r="O1789" s="7" t="s">
        <v>25627</v>
      </c>
      <c r="P1789" t="s">
        <v>25628</v>
      </c>
      <c r="Q1789">
        <v>6704</v>
      </c>
    </row>
    <row r="1790" spans="1:17" x14ac:dyDescent="0.25">
      <c r="A1790" s="2" t="s">
        <v>11527</v>
      </c>
      <c r="B1790" s="2" t="s">
        <v>13</v>
      </c>
      <c r="C1790" s="2" t="s">
        <v>14</v>
      </c>
      <c r="D1790" s="2" t="s">
        <v>11528</v>
      </c>
      <c r="E1790" s="2" t="s">
        <v>11529</v>
      </c>
      <c r="F1790" s="2"/>
      <c r="G1790" s="2" t="s">
        <v>11530</v>
      </c>
      <c r="H1790" s="2" t="s">
        <v>18</v>
      </c>
      <c r="I1790" s="2" t="s">
        <v>19</v>
      </c>
      <c r="J1790" s="2" t="s">
        <v>11531</v>
      </c>
      <c r="K1790" s="2" t="s">
        <v>11529</v>
      </c>
      <c r="L1790" s="2" t="s">
        <v>11532</v>
      </c>
      <c r="M1790" t="s">
        <v>25625</v>
      </c>
      <c r="N1790" t="s">
        <v>25626</v>
      </c>
      <c r="O1790" s="7" t="s">
        <v>25627</v>
      </c>
      <c r="P1790" t="s">
        <v>25628</v>
      </c>
      <c r="Q1790">
        <v>6704</v>
      </c>
    </row>
    <row r="1791" spans="1:17" x14ac:dyDescent="0.25">
      <c r="A1791" s="2" t="s">
        <v>11533</v>
      </c>
      <c r="B1791" s="2" t="s">
        <v>123</v>
      </c>
      <c r="C1791" s="2" t="s">
        <v>14</v>
      </c>
      <c r="D1791" s="2" t="s">
        <v>11534</v>
      </c>
      <c r="E1791" s="2" t="s">
        <v>11535</v>
      </c>
      <c r="F1791" s="2"/>
      <c r="G1791" s="2" t="s">
        <v>11536</v>
      </c>
      <c r="H1791" s="2" t="s">
        <v>127</v>
      </c>
      <c r="I1791" s="2" t="s">
        <v>19</v>
      </c>
      <c r="J1791" s="2" t="s">
        <v>11537</v>
      </c>
      <c r="K1791" s="2" t="s">
        <v>11535</v>
      </c>
      <c r="L1791" s="2" t="s">
        <v>11538</v>
      </c>
      <c r="M1791" t="s">
        <v>25625</v>
      </c>
      <c r="N1791" t="s">
        <v>25626</v>
      </c>
      <c r="O1791" s="7" t="s">
        <v>25627</v>
      </c>
      <c r="P1791" t="s">
        <v>25628</v>
      </c>
      <c r="Q1791">
        <v>6704</v>
      </c>
    </row>
    <row r="1792" spans="1:17" x14ac:dyDescent="0.25">
      <c r="A1792" s="2" t="s">
        <v>11539</v>
      </c>
      <c r="B1792" s="2" t="s">
        <v>569</v>
      </c>
      <c r="C1792" s="2" t="s">
        <v>14</v>
      </c>
      <c r="D1792" s="2" t="s">
        <v>11540</v>
      </c>
      <c r="E1792" s="2" t="s">
        <v>11541</v>
      </c>
      <c r="F1792" s="2" t="s">
        <v>11542</v>
      </c>
      <c r="G1792" s="2" t="s">
        <v>11543</v>
      </c>
      <c r="H1792" s="2" t="s">
        <v>1483</v>
      </c>
      <c r="I1792" s="2" t="s">
        <v>574</v>
      </c>
      <c r="J1792" s="2" t="s">
        <v>11544</v>
      </c>
      <c r="K1792" s="2" t="s">
        <v>11541</v>
      </c>
      <c r="L1792" s="2" t="s">
        <v>11545</v>
      </c>
      <c r="M1792" t="s">
        <v>25625</v>
      </c>
      <c r="N1792" t="s">
        <v>25626</v>
      </c>
      <c r="O1792" s="7" t="s">
        <v>25627</v>
      </c>
      <c r="P1792" t="s">
        <v>25628</v>
      </c>
      <c r="Q1792">
        <v>6704</v>
      </c>
    </row>
    <row r="1793" spans="1:17" x14ac:dyDescent="0.25">
      <c r="A1793" s="2" t="s">
        <v>11546</v>
      </c>
      <c r="B1793" s="2" t="s">
        <v>102</v>
      </c>
      <c r="C1793" s="2" t="s">
        <v>14</v>
      </c>
      <c r="D1793" s="2" t="s">
        <v>11547</v>
      </c>
      <c r="E1793" s="2" t="s">
        <v>11548</v>
      </c>
      <c r="F1793" s="2"/>
      <c r="G1793" s="2"/>
      <c r="H1793" s="2"/>
      <c r="I1793" s="2" t="s">
        <v>19</v>
      </c>
      <c r="J1793" s="2" t="s">
        <v>11549</v>
      </c>
      <c r="K1793" s="2" t="s">
        <v>11548</v>
      </c>
      <c r="L1793" s="2" t="s">
        <v>11550</v>
      </c>
      <c r="M1793" t="s">
        <v>25625</v>
      </c>
      <c r="N1793" t="s">
        <v>25626</v>
      </c>
      <c r="O1793" s="7" t="s">
        <v>25627</v>
      </c>
      <c r="P1793" t="s">
        <v>25628</v>
      </c>
      <c r="Q1793">
        <v>6704</v>
      </c>
    </row>
    <row r="1794" spans="1:17" x14ac:dyDescent="0.25">
      <c r="A1794" s="2" t="s">
        <v>11551</v>
      </c>
      <c r="B1794" s="2" t="s">
        <v>45</v>
      </c>
      <c r="C1794" s="2" t="s">
        <v>14</v>
      </c>
      <c r="D1794" s="2" t="s">
        <v>11552</v>
      </c>
      <c r="E1794" s="2" t="s">
        <v>11553</v>
      </c>
      <c r="F1794" s="2"/>
      <c r="G1794" s="2" t="s">
        <v>11554</v>
      </c>
      <c r="H1794" s="2" t="s">
        <v>49</v>
      </c>
      <c r="I1794" s="2" t="s">
        <v>19</v>
      </c>
      <c r="J1794" s="2" t="s">
        <v>11555</v>
      </c>
      <c r="K1794" s="2" t="s">
        <v>11553</v>
      </c>
      <c r="L1794" s="2" t="s">
        <v>11556</v>
      </c>
      <c r="M1794" t="s">
        <v>25625</v>
      </c>
      <c r="N1794" t="s">
        <v>25626</v>
      </c>
      <c r="O1794" s="7" t="s">
        <v>25627</v>
      </c>
      <c r="P1794" t="s">
        <v>25628</v>
      </c>
      <c r="Q1794">
        <v>6704</v>
      </c>
    </row>
    <row r="1795" spans="1:17" x14ac:dyDescent="0.25">
      <c r="A1795" s="2" t="s">
        <v>11557</v>
      </c>
      <c r="B1795" s="2" t="s">
        <v>343</v>
      </c>
      <c r="C1795" s="2" t="s">
        <v>14</v>
      </c>
      <c r="D1795" s="2" t="s">
        <v>11558</v>
      </c>
      <c r="E1795" s="2" t="s">
        <v>11559</v>
      </c>
      <c r="F1795" s="2" t="s">
        <v>11560</v>
      </c>
      <c r="G1795" s="2" t="s">
        <v>11561</v>
      </c>
      <c r="H1795" s="2" t="s">
        <v>347</v>
      </c>
      <c r="I1795" s="2" t="s">
        <v>574</v>
      </c>
      <c r="J1795" s="2" t="s">
        <v>33</v>
      </c>
      <c r="K1795" s="2" t="s">
        <v>11562</v>
      </c>
      <c r="L1795" s="2" t="s">
        <v>11563</v>
      </c>
      <c r="M1795" t="s">
        <v>25625</v>
      </c>
      <c r="N1795" t="s">
        <v>25626</v>
      </c>
      <c r="O1795" s="7" t="s">
        <v>25627</v>
      </c>
      <c r="P1795" t="s">
        <v>25628</v>
      </c>
      <c r="Q1795">
        <v>6704</v>
      </c>
    </row>
    <row r="1796" spans="1:17" x14ac:dyDescent="0.25">
      <c r="A1796" s="2" t="s">
        <v>11564</v>
      </c>
      <c r="B1796" s="2" t="s">
        <v>157</v>
      </c>
      <c r="C1796" s="2" t="s">
        <v>14</v>
      </c>
      <c r="D1796" s="2" t="s">
        <v>11565</v>
      </c>
      <c r="E1796" s="2" t="s">
        <v>11566</v>
      </c>
      <c r="F1796" s="2"/>
      <c r="G1796" s="2" t="s">
        <v>11567</v>
      </c>
      <c r="H1796" s="2" t="s">
        <v>160</v>
      </c>
      <c r="I1796" s="2" t="s">
        <v>19</v>
      </c>
      <c r="J1796" s="2" t="s">
        <v>11568</v>
      </c>
      <c r="K1796" s="2" t="s">
        <v>11566</v>
      </c>
      <c r="L1796" s="2" t="s">
        <v>11569</v>
      </c>
      <c r="M1796" t="s">
        <v>25625</v>
      </c>
      <c r="N1796" t="s">
        <v>25626</v>
      </c>
      <c r="O1796" s="7" t="s">
        <v>25627</v>
      </c>
      <c r="P1796" t="s">
        <v>25628</v>
      </c>
      <c r="Q1796">
        <v>6704</v>
      </c>
    </row>
    <row r="1797" spans="1:17" x14ac:dyDescent="0.25">
      <c r="A1797" s="2" t="s">
        <v>11570</v>
      </c>
      <c r="B1797" s="2" t="s">
        <v>102</v>
      </c>
      <c r="C1797" s="2" t="s">
        <v>14</v>
      </c>
      <c r="D1797" s="2" t="s">
        <v>11571</v>
      </c>
      <c r="E1797" s="2" t="s">
        <v>11572</v>
      </c>
      <c r="F1797" s="2"/>
      <c r="G1797" s="2" t="s">
        <v>11573</v>
      </c>
      <c r="H1797" s="2" t="s">
        <v>105</v>
      </c>
      <c r="I1797" s="2" t="s">
        <v>19</v>
      </c>
      <c r="J1797" s="2" t="s">
        <v>11574</v>
      </c>
      <c r="K1797" s="2" t="s">
        <v>11572</v>
      </c>
      <c r="L1797" s="2" t="s">
        <v>11575</v>
      </c>
      <c r="M1797" t="s">
        <v>25625</v>
      </c>
      <c r="N1797" t="s">
        <v>25626</v>
      </c>
      <c r="O1797" s="7" t="s">
        <v>25627</v>
      </c>
      <c r="P1797" t="s">
        <v>25628</v>
      </c>
      <c r="Q1797">
        <v>6704</v>
      </c>
    </row>
    <row r="1798" spans="1:17" x14ac:dyDescent="0.25">
      <c r="A1798" s="2" t="s">
        <v>11576</v>
      </c>
      <c r="B1798" s="2" t="s">
        <v>37</v>
      </c>
      <c r="C1798" s="2" t="s">
        <v>14</v>
      </c>
      <c r="D1798" s="2" t="s">
        <v>11577</v>
      </c>
      <c r="E1798" s="2" t="s">
        <v>11578</v>
      </c>
      <c r="F1798" s="2"/>
      <c r="G1798" s="2" t="s">
        <v>11579</v>
      </c>
      <c r="H1798" s="2" t="s">
        <v>41</v>
      </c>
      <c r="I1798" s="2" t="s">
        <v>19</v>
      </c>
      <c r="J1798" s="2" t="s">
        <v>11580</v>
      </c>
      <c r="K1798" s="2" t="s">
        <v>11578</v>
      </c>
      <c r="L1798" s="2" t="s">
        <v>11581</v>
      </c>
      <c r="M1798" t="s">
        <v>25625</v>
      </c>
      <c r="N1798" t="s">
        <v>25626</v>
      </c>
      <c r="O1798" s="7" t="s">
        <v>25627</v>
      </c>
      <c r="P1798" t="s">
        <v>25628</v>
      </c>
      <c r="Q1798">
        <v>6704</v>
      </c>
    </row>
    <row r="1799" spans="1:17" x14ac:dyDescent="0.25">
      <c r="A1799" s="2" t="s">
        <v>11582</v>
      </c>
      <c r="B1799" s="2" t="s">
        <v>497</v>
      </c>
      <c r="C1799" s="2" t="s">
        <v>14</v>
      </c>
      <c r="D1799" s="2" t="s">
        <v>11583</v>
      </c>
      <c r="E1799" s="2" t="s">
        <v>11584</v>
      </c>
      <c r="F1799" s="2"/>
      <c r="G1799" s="2" t="s">
        <v>11585</v>
      </c>
      <c r="H1799" s="2" t="s">
        <v>204</v>
      </c>
      <c r="I1799" s="2" t="s">
        <v>19</v>
      </c>
      <c r="J1799" s="2" t="s">
        <v>11586</v>
      </c>
      <c r="K1799" s="2" t="s">
        <v>11584</v>
      </c>
      <c r="L1799" s="2" t="s">
        <v>11587</v>
      </c>
      <c r="M1799" t="s">
        <v>25625</v>
      </c>
      <c r="N1799" t="s">
        <v>25626</v>
      </c>
      <c r="O1799" s="7" t="s">
        <v>25627</v>
      </c>
      <c r="P1799" t="s">
        <v>25628</v>
      </c>
      <c r="Q1799">
        <v>6704</v>
      </c>
    </row>
    <row r="1800" spans="1:17" x14ac:dyDescent="0.25">
      <c r="A1800" s="2" t="s">
        <v>11588</v>
      </c>
      <c r="B1800" s="2" t="s">
        <v>215</v>
      </c>
      <c r="C1800" s="2" t="s">
        <v>14</v>
      </c>
      <c r="D1800" s="2" t="s">
        <v>11589</v>
      </c>
      <c r="E1800" s="2" t="s">
        <v>11590</v>
      </c>
      <c r="F1800" s="2"/>
      <c r="G1800" s="2" t="s">
        <v>11591</v>
      </c>
      <c r="H1800" s="2" t="s">
        <v>865</v>
      </c>
      <c r="I1800" s="2" t="s">
        <v>19</v>
      </c>
      <c r="J1800" s="2" t="s">
        <v>11592</v>
      </c>
      <c r="K1800" s="2" t="s">
        <v>11590</v>
      </c>
      <c r="L1800" s="2" t="s">
        <v>11593</v>
      </c>
      <c r="M1800" t="s">
        <v>25625</v>
      </c>
      <c r="N1800" t="s">
        <v>25626</v>
      </c>
      <c r="O1800" s="7" t="s">
        <v>25627</v>
      </c>
      <c r="P1800" t="s">
        <v>25628</v>
      </c>
      <c r="Q1800">
        <v>6704</v>
      </c>
    </row>
    <row r="1801" spans="1:17" x14ac:dyDescent="0.25">
      <c r="A1801" s="2" t="s">
        <v>11594</v>
      </c>
      <c r="B1801" s="2" t="s">
        <v>5593</v>
      </c>
      <c r="C1801" s="2" t="s">
        <v>14</v>
      </c>
      <c r="D1801" s="2" t="s">
        <v>11595</v>
      </c>
      <c r="E1801" s="2" t="s">
        <v>11596</v>
      </c>
      <c r="F1801" s="2"/>
      <c r="G1801" s="2" t="s">
        <v>11597</v>
      </c>
      <c r="H1801" s="2" t="s">
        <v>8068</v>
      </c>
      <c r="I1801" s="2" t="s">
        <v>19</v>
      </c>
      <c r="J1801" s="2" t="s">
        <v>11598</v>
      </c>
      <c r="K1801" s="2" t="s">
        <v>11596</v>
      </c>
      <c r="L1801" s="2" t="s">
        <v>11599</v>
      </c>
      <c r="M1801" t="s">
        <v>25625</v>
      </c>
      <c r="N1801" t="s">
        <v>25626</v>
      </c>
      <c r="O1801" s="7" t="s">
        <v>25627</v>
      </c>
      <c r="P1801" t="s">
        <v>25628</v>
      </c>
      <c r="Q1801">
        <v>6704</v>
      </c>
    </row>
    <row r="1802" spans="1:17" x14ac:dyDescent="0.25">
      <c r="A1802" s="2" t="s">
        <v>11600</v>
      </c>
      <c r="B1802" s="2" t="s">
        <v>222</v>
      </c>
      <c r="C1802" s="2" t="s">
        <v>14</v>
      </c>
      <c r="D1802" s="2" t="s">
        <v>11601</v>
      </c>
      <c r="E1802" s="2" t="s">
        <v>11602</v>
      </c>
      <c r="F1802" s="2"/>
      <c r="G1802" s="2" t="s">
        <v>11603</v>
      </c>
      <c r="H1802" s="2" t="s">
        <v>226</v>
      </c>
      <c r="I1802" s="2" t="s">
        <v>19</v>
      </c>
      <c r="J1802" s="2" t="s">
        <v>11604</v>
      </c>
      <c r="K1802" s="2" t="s">
        <v>11602</v>
      </c>
      <c r="L1802" s="2" t="s">
        <v>11605</v>
      </c>
      <c r="M1802" t="s">
        <v>25625</v>
      </c>
      <c r="N1802" t="s">
        <v>25626</v>
      </c>
      <c r="O1802" s="7" t="s">
        <v>25627</v>
      </c>
      <c r="P1802" t="s">
        <v>25628</v>
      </c>
      <c r="Q1802">
        <v>6704</v>
      </c>
    </row>
    <row r="1803" spans="1:17" x14ac:dyDescent="0.25">
      <c r="A1803" s="2" t="s">
        <v>11606</v>
      </c>
      <c r="B1803" s="2" t="s">
        <v>2561</v>
      </c>
      <c r="C1803" s="2" t="s">
        <v>14</v>
      </c>
      <c r="D1803" s="2" t="s">
        <v>11607</v>
      </c>
      <c r="E1803" s="2" t="s">
        <v>11608</v>
      </c>
      <c r="F1803" s="2"/>
      <c r="G1803" s="2" t="s">
        <v>11609</v>
      </c>
      <c r="H1803" s="2" t="s">
        <v>4182</v>
      </c>
      <c r="I1803" s="2" t="s">
        <v>19</v>
      </c>
      <c r="J1803" s="2" t="s">
        <v>11610</v>
      </c>
      <c r="K1803" s="2" t="s">
        <v>11608</v>
      </c>
      <c r="L1803" s="2" t="s">
        <v>11611</v>
      </c>
      <c r="M1803" t="s">
        <v>25625</v>
      </c>
      <c r="N1803" t="s">
        <v>25626</v>
      </c>
      <c r="O1803" s="7" t="s">
        <v>25627</v>
      </c>
      <c r="P1803" t="s">
        <v>25628</v>
      </c>
      <c r="Q1803">
        <v>6704</v>
      </c>
    </row>
    <row r="1804" spans="1:17" x14ac:dyDescent="0.25">
      <c r="A1804" s="2" t="s">
        <v>11612</v>
      </c>
      <c r="B1804" s="2" t="s">
        <v>522</v>
      </c>
      <c r="C1804" s="2" t="s">
        <v>14</v>
      </c>
      <c r="D1804" s="2" t="s">
        <v>11613</v>
      </c>
      <c r="E1804" s="2" t="s">
        <v>11614</v>
      </c>
      <c r="F1804" s="2"/>
      <c r="G1804" s="2" t="s">
        <v>11615</v>
      </c>
      <c r="H1804" s="2" t="s">
        <v>526</v>
      </c>
      <c r="I1804" s="2" t="s">
        <v>19</v>
      </c>
      <c r="J1804" s="2" t="s">
        <v>11616</v>
      </c>
      <c r="K1804" s="2" t="s">
        <v>11614</v>
      </c>
      <c r="L1804" s="2" t="s">
        <v>11617</v>
      </c>
      <c r="M1804" t="s">
        <v>25625</v>
      </c>
      <c r="N1804" t="s">
        <v>25626</v>
      </c>
      <c r="O1804" s="7" t="s">
        <v>25627</v>
      </c>
      <c r="P1804" t="s">
        <v>25628</v>
      </c>
      <c r="Q1804">
        <v>6704</v>
      </c>
    </row>
    <row r="1805" spans="1:17" x14ac:dyDescent="0.25">
      <c r="A1805" s="2" t="s">
        <v>11618</v>
      </c>
      <c r="B1805" s="2" t="s">
        <v>157</v>
      </c>
      <c r="C1805" s="2" t="s">
        <v>14</v>
      </c>
      <c r="D1805" s="2" t="s">
        <v>11619</v>
      </c>
      <c r="E1805" s="2" t="s">
        <v>11620</v>
      </c>
      <c r="F1805" s="2"/>
      <c r="G1805" s="2" t="s">
        <v>11621</v>
      </c>
      <c r="H1805" s="2" t="s">
        <v>160</v>
      </c>
      <c r="I1805" s="2" t="s">
        <v>19</v>
      </c>
      <c r="J1805" s="2" t="s">
        <v>11622</v>
      </c>
      <c r="K1805" s="2" t="s">
        <v>11620</v>
      </c>
      <c r="L1805" s="2" t="s">
        <v>11623</v>
      </c>
      <c r="M1805" t="s">
        <v>25625</v>
      </c>
      <c r="N1805" t="s">
        <v>25626</v>
      </c>
      <c r="O1805" s="7" t="s">
        <v>25627</v>
      </c>
      <c r="P1805" t="s">
        <v>25628</v>
      </c>
      <c r="Q1805">
        <v>6704</v>
      </c>
    </row>
    <row r="1806" spans="1:17" x14ac:dyDescent="0.25">
      <c r="A1806" s="2" t="s">
        <v>11624</v>
      </c>
      <c r="B1806" s="2" t="s">
        <v>149</v>
      </c>
      <c r="C1806" s="2" t="s">
        <v>14</v>
      </c>
      <c r="D1806" s="2" t="s">
        <v>11625</v>
      </c>
      <c r="E1806" s="2" t="s">
        <v>11626</v>
      </c>
      <c r="F1806" s="2"/>
      <c r="G1806" s="2" t="s">
        <v>11627</v>
      </c>
      <c r="H1806" s="2" t="s">
        <v>4883</v>
      </c>
      <c r="I1806" s="2" t="s">
        <v>19</v>
      </c>
      <c r="J1806" s="2" t="s">
        <v>11628</v>
      </c>
      <c r="K1806" s="2" t="s">
        <v>11626</v>
      </c>
      <c r="L1806" s="2" t="s">
        <v>11629</v>
      </c>
      <c r="M1806" t="s">
        <v>25625</v>
      </c>
      <c r="N1806" t="s">
        <v>25626</v>
      </c>
      <c r="O1806" s="7" t="s">
        <v>25627</v>
      </c>
      <c r="P1806" t="s">
        <v>25628</v>
      </c>
      <c r="Q1806">
        <v>6704</v>
      </c>
    </row>
    <row r="1807" spans="1:17" x14ac:dyDescent="0.25">
      <c r="A1807" s="2" t="s">
        <v>11630</v>
      </c>
      <c r="B1807" s="2" t="s">
        <v>365</v>
      </c>
      <c r="C1807" s="2" t="s">
        <v>14</v>
      </c>
      <c r="D1807" s="2" t="s">
        <v>11631</v>
      </c>
      <c r="E1807" s="2" t="s">
        <v>11632</v>
      </c>
      <c r="F1807" s="2"/>
      <c r="G1807" s="2" t="s">
        <v>11633</v>
      </c>
      <c r="H1807" s="2" t="s">
        <v>4522</v>
      </c>
      <c r="I1807" s="2" t="s">
        <v>19</v>
      </c>
      <c r="J1807" s="2" t="s">
        <v>11634</v>
      </c>
      <c r="K1807" s="2" t="s">
        <v>11632</v>
      </c>
      <c r="L1807" s="2" t="s">
        <v>11635</v>
      </c>
      <c r="M1807" t="s">
        <v>25625</v>
      </c>
      <c r="N1807" t="s">
        <v>25626</v>
      </c>
      <c r="O1807" s="7" t="s">
        <v>25627</v>
      </c>
      <c r="P1807" t="s">
        <v>25628</v>
      </c>
      <c r="Q1807">
        <v>6704</v>
      </c>
    </row>
    <row r="1808" spans="1:17" x14ac:dyDescent="0.25">
      <c r="A1808" s="2" t="s">
        <v>11636</v>
      </c>
      <c r="B1808" s="2" t="s">
        <v>164</v>
      </c>
      <c r="C1808" s="2" t="s">
        <v>14</v>
      </c>
      <c r="D1808" s="2" t="s">
        <v>11637</v>
      </c>
      <c r="E1808" s="2" t="s">
        <v>11638</v>
      </c>
      <c r="F1808" s="2"/>
      <c r="G1808" s="2" t="s">
        <v>11639</v>
      </c>
      <c r="H1808" s="2" t="s">
        <v>168</v>
      </c>
      <c r="I1808" s="2" t="s">
        <v>19</v>
      </c>
      <c r="J1808" s="2" t="s">
        <v>11640</v>
      </c>
      <c r="K1808" s="2" t="s">
        <v>11638</v>
      </c>
      <c r="L1808" s="2" t="s">
        <v>11641</v>
      </c>
      <c r="M1808" t="s">
        <v>25625</v>
      </c>
      <c r="N1808" t="s">
        <v>25626</v>
      </c>
      <c r="O1808" s="7" t="s">
        <v>25627</v>
      </c>
      <c r="P1808" t="s">
        <v>25628</v>
      </c>
      <c r="Q1808">
        <v>6704</v>
      </c>
    </row>
    <row r="1809" spans="1:17" x14ac:dyDescent="0.25">
      <c r="A1809" s="2" t="s">
        <v>11642</v>
      </c>
      <c r="B1809" s="2" t="s">
        <v>988</v>
      </c>
      <c r="C1809" s="2" t="s">
        <v>14</v>
      </c>
      <c r="D1809" s="2" t="s">
        <v>11643</v>
      </c>
      <c r="E1809" s="2" t="s">
        <v>11644</v>
      </c>
      <c r="F1809" s="2"/>
      <c r="G1809" s="2" t="s">
        <v>11645</v>
      </c>
      <c r="H1809" s="2" t="s">
        <v>1497</v>
      </c>
      <c r="I1809" s="2" t="s">
        <v>19</v>
      </c>
      <c r="J1809" s="2" t="s">
        <v>11646</v>
      </c>
      <c r="K1809" s="2" t="s">
        <v>11644</v>
      </c>
      <c r="L1809" s="2" t="s">
        <v>11647</v>
      </c>
      <c r="M1809" t="s">
        <v>25625</v>
      </c>
      <c r="N1809" t="s">
        <v>25626</v>
      </c>
      <c r="O1809" s="7" t="s">
        <v>25627</v>
      </c>
      <c r="P1809" t="s">
        <v>25628</v>
      </c>
      <c r="Q1809">
        <v>6704</v>
      </c>
    </row>
    <row r="1810" spans="1:17" x14ac:dyDescent="0.25">
      <c r="A1810" s="2" t="s">
        <v>11648</v>
      </c>
      <c r="B1810" s="2" t="s">
        <v>343</v>
      </c>
      <c r="C1810" s="2" t="s">
        <v>14</v>
      </c>
      <c r="D1810" s="2" t="s">
        <v>11649</v>
      </c>
      <c r="E1810" s="2" t="s">
        <v>11650</v>
      </c>
      <c r="F1810" s="2"/>
      <c r="G1810" s="2" t="s">
        <v>11651</v>
      </c>
      <c r="H1810" s="2" t="s">
        <v>347</v>
      </c>
      <c r="I1810" s="2" t="s">
        <v>19</v>
      </c>
      <c r="J1810" s="2" t="s">
        <v>11652</v>
      </c>
      <c r="K1810" s="2" t="s">
        <v>11650</v>
      </c>
      <c r="L1810" s="2" t="s">
        <v>11653</v>
      </c>
      <c r="M1810" t="s">
        <v>25625</v>
      </c>
      <c r="N1810" t="s">
        <v>25626</v>
      </c>
      <c r="O1810" s="7" t="s">
        <v>25627</v>
      </c>
      <c r="P1810" t="s">
        <v>25628</v>
      </c>
      <c r="Q1810">
        <v>6704</v>
      </c>
    </row>
    <row r="1811" spans="1:17" x14ac:dyDescent="0.25">
      <c r="A1811" s="2" t="s">
        <v>11654</v>
      </c>
      <c r="B1811" s="2" t="s">
        <v>215</v>
      </c>
      <c r="C1811" s="2" t="s">
        <v>14</v>
      </c>
      <c r="D1811" s="2" t="s">
        <v>11655</v>
      </c>
      <c r="E1811" s="2" t="s">
        <v>11656</v>
      </c>
      <c r="F1811" s="2"/>
      <c r="G1811" s="2" t="s">
        <v>11657</v>
      </c>
      <c r="H1811" s="2" t="s">
        <v>865</v>
      </c>
      <c r="I1811" s="2" t="s">
        <v>19</v>
      </c>
      <c r="J1811" s="2" t="s">
        <v>11658</v>
      </c>
      <c r="K1811" s="2" t="s">
        <v>11656</v>
      </c>
      <c r="L1811" s="2" t="s">
        <v>11659</v>
      </c>
      <c r="M1811" t="s">
        <v>25625</v>
      </c>
      <c r="N1811" t="s">
        <v>25626</v>
      </c>
      <c r="O1811" s="7" t="s">
        <v>25627</v>
      </c>
      <c r="P1811" t="s">
        <v>25628</v>
      </c>
      <c r="Q1811">
        <v>6704</v>
      </c>
    </row>
    <row r="1812" spans="1:17" x14ac:dyDescent="0.25">
      <c r="A1812" s="2" t="s">
        <v>11660</v>
      </c>
      <c r="B1812" s="2" t="s">
        <v>795</v>
      </c>
      <c r="C1812" s="2" t="s">
        <v>14</v>
      </c>
      <c r="D1812" s="2" t="s">
        <v>11661</v>
      </c>
      <c r="E1812" s="2" t="s">
        <v>11662</v>
      </c>
      <c r="F1812" s="2"/>
      <c r="G1812" s="2" t="s">
        <v>11663</v>
      </c>
      <c r="H1812" s="2" t="s">
        <v>800</v>
      </c>
      <c r="I1812" s="2" t="s">
        <v>19</v>
      </c>
      <c r="J1812" s="2" t="s">
        <v>11664</v>
      </c>
      <c r="K1812" s="2" t="s">
        <v>11662</v>
      </c>
      <c r="L1812" s="2" t="s">
        <v>11665</v>
      </c>
      <c r="M1812" t="s">
        <v>25625</v>
      </c>
      <c r="N1812" t="s">
        <v>25626</v>
      </c>
      <c r="O1812" s="7" t="s">
        <v>25627</v>
      </c>
      <c r="P1812" t="s">
        <v>25628</v>
      </c>
      <c r="Q1812">
        <v>6704</v>
      </c>
    </row>
    <row r="1813" spans="1:17" x14ac:dyDescent="0.25">
      <c r="A1813" s="2" t="s">
        <v>11666</v>
      </c>
      <c r="B1813" s="2" t="s">
        <v>68</v>
      </c>
      <c r="C1813" s="2" t="s">
        <v>14</v>
      </c>
      <c r="D1813" s="2" t="s">
        <v>11667</v>
      </c>
      <c r="E1813" s="2" t="s">
        <v>11668</v>
      </c>
      <c r="F1813" s="2"/>
      <c r="G1813" s="2" t="s">
        <v>11669</v>
      </c>
      <c r="H1813" s="2" t="s">
        <v>72</v>
      </c>
      <c r="I1813" s="2" t="s">
        <v>19</v>
      </c>
      <c r="J1813" s="2" t="s">
        <v>11670</v>
      </c>
      <c r="K1813" s="2" t="s">
        <v>11668</v>
      </c>
      <c r="L1813" s="2" t="s">
        <v>11671</v>
      </c>
      <c r="M1813" t="s">
        <v>25625</v>
      </c>
      <c r="N1813" t="s">
        <v>25626</v>
      </c>
      <c r="O1813" s="7" t="s">
        <v>25627</v>
      </c>
      <c r="P1813" t="s">
        <v>25628</v>
      </c>
      <c r="Q1813">
        <v>6704</v>
      </c>
    </row>
    <row r="1814" spans="1:17" x14ac:dyDescent="0.25">
      <c r="A1814" s="2" t="s">
        <v>11672</v>
      </c>
      <c r="B1814" s="2" t="s">
        <v>343</v>
      </c>
      <c r="C1814" s="2" t="s">
        <v>14</v>
      </c>
      <c r="D1814" s="2" t="s">
        <v>11673</v>
      </c>
      <c r="E1814" s="2" t="s">
        <v>11674</v>
      </c>
      <c r="F1814" s="2"/>
      <c r="G1814" s="2" t="s">
        <v>11675</v>
      </c>
      <c r="H1814" s="2" t="s">
        <v>347</v>
      </c>
      <c r="I1814" s="2" t="s">
        <v>19</v>
      </c>
      <c r="J1814" s="2" t="s">
        <v>11676</v>
      </c>
      <c r="K1814" s="2" t="s">
        <v>11674</v>
      </c>
      <c r="L1814" s="2" t="s">
        <v>11677</v>
      </c>
      <c r="M1814" t="s">
        <v>25625</v>
      </c>
      <c r="N1814" t="s">
        <v>25626</v>
      </c>
      <c r="O1814" s="7" t="s">
        <v>25627</v>
      </c>
      <c r="P1814" t="s">
        <v>25628</v>
      </c>
      <c r="Q1814">
        <v>6704</v>
      </c>
    </row>
    <row r="1815" spans="1:17" x14ac:dyDescent="0.25">
      <c r="A1815" s="2" t="s">
        <v>11678</v>
      </c>
      <c r="B1815" s="2" t="s">
        <v>102</v>
      </c>
      <c r="C1815" s="2" t="s">
        <v>14</v>
      </c>
      <c r="D1815" s="2" t="s">
        <v>11679</v>
      </c>
      <c r="E1815" s="2" t="s">
        <v>11680</v>
      </c>
      <c r="F1815" s="2"/>
      <c r="G1815" s="2" t="s">
        <v>11681</v>
      </c>
      <c r="H1815" s="2" t="s">
        <v>105</v>
      </c>
      <c r="I1815" s="2" t="s">
        <v>19</v>
      </c>
      <c r="J1815" s="2" t="s">
        <v>11682</v>
      </c>
      <c r="K1815" s="2" t="s">
        <v>11680</v>
      </c>
      <c r="L1815" s="2" t="s">
        <v>11683</v>
      </c>
      <c r="M1815" t="s">
        <v>25625</v>
      </c>
      <c r="N1815" t="s">
        <v>25626</v>
      </c>
      <c r="O1815" s="7" t="s">
        <v>25627</v>
      </c>
      <c r="P1815" t="s">
        <v>25628</v>
      </c>
      <c r="Q1815">
        <v>6704</v>
      </c>
    </row>
    <row r="1816" spans="1:17" x14ac:dyDescent="0.25">
      <c r="A1816" s="2" t="s">
        <v>11684</v>
      </c>
      <c r="B1816" s="2" t="s">
        <v>1079</v>
      </c>
      <c r="C1816" s="2" t="s">
        <v>14</v>
      </c>
      <c r="D1816" s="2" t="s">
        <v>11685</v>
      </c>
      <c r="E1816" s="2" t="s">
        <v>11686</v>
      </c>
      <c r="F1816" s="2"/>
      <c r="G1816" s="2" t="s">
        <v>11687</v>
      </c>
      <c r="H1816" s="2" t="s">
        <v>1497</v>
      </c>
      <c r="I1816" s="2" t="s">
        <v>19</v>
      </c>
      <c r="J1816" s="2" t="s">
        <v>11688</v>
      </c>
      <c r="K1816" s="2" t="s">
        <v>11689</v>
      </c>
      <c r="L1816" s="2" t="s">
        <v>11690</v>
      </c>
      <c r="M1816" t="s">
        <v>25625</v>
      </c>
      <c r="N1816" t="s">
        <v>25626</v>
      </c>
      <c r="O1816" s="7" t="s">
        <v>25627</v>
      </c>
      <c r="P1816" t="s">
        <v>25628</v>
      </c>
      <c r="Q1816">
        <v>6704</v>
      </c>
    </row>
    <row r="1817" spans="1:17" x14ac:dyDescent="0.25">
      <c r="A1817" s="2" t="s">
        <v>11691</v>
      </c>
      <c r="B1817" s="2" t="s">
        <v>164</v>
      </c>
      <c r="C1817" s="2" t="s">
        <v>14</v>
      </c>
      <c r="D1817" s="2" t="s">
        <v>11692</v>
      </c>
      <c r="E1817" s="2" t="s">
        <v>11693</v>
      </c>
      <c r="F1817" s="2"/>
      <c r="G1817" s="2" t="s">
        <v>11694</v>
      </c>
      <c r="H1817" s="2" t="s">
        <v>168</v>
      </c>
      <c r="I1817" s="2" t="s">
        <v>19</v>
      </c>
      <c r="J1817" s="2" t="s">
        <v>11695</v>
      </c>
      <c r="K1817" s="2" t="s">
        <v>11693</v>
      </c>
      <c r="L1817" s="2" t="s">
        <v>11696</v>
      </c>
      <c r="M1817" t="s">
        <v>25625</v>
      </c>
      <c r="N1817" t="s">
        <v>25626</v>
      </c>
      <c r="O1817" s="7" t="s">
        <v>25627</v>
      </c>
      <c r="P1817" t="s">
        <v>25628</v>
      </c>
      <c r="Q1817">
        <v>6704</v>
      </c>
    </row>
    <row r="1818" spans="1:17" x14ac:dyDescent="0.25">
      <c r="A1818" s="2" t="s">
        <v>11697</v>
      </c>
      <c r="B1818" s="2" t="s">
        <v>215</v>
      </c>
      <c r="C1818" s="2" t="s">
        <v>14</v>
      </c>
      <c r="D1818" s="2" t="s">
        <v>11698</v>
      </c>
      <c r="E1818" s="2" t="s">
        <v>11699</v>
      </c>
      <c r="F1818" s="2" t="s">
        <v>11700</v>
      </c>
      <c r="G1818" s="2"/>
      <c r="H1818" s="2" t="s">
        <v>11701</v>
      </c>
      <c r="I1818" s="2" t="s">
        <v>574</v>
      </c>
      <c r="J1818" s="2" t="s">
        <v>33</v>
      </c>
      <c r="K1818" s="2" t="s">
        <v>11699</v>
      </c>
      <c r="L1818" s="2" t="s">
        <v>11702</v>
      </c>
      <c r="M1818" t="s">
        <v>25625</v>
      </c>
      <c r="N1818" t="s">
        <v>25626</v>
      </c>
      <c r="O1818" s="7" t="s">
        <v>25627</v>
      </c>
      <c r="P1818" t="s">
        <v>25628</v>
      </c>
      <c r="Q1818">
        <v>6704</v>
      </c>
    </row>
    <row r="1819" spans="1:17" x14ac:dyDescent="0.25">
      <c r="A1819" s="2" t="s">
        <v>11703</v>
      </c>
      <c r="B1819" s="2" t="s">
        <v>3096</v>
      </c>
      <c r="C1819" s="2" t="s">
        <v>14</v>
      </c>
      <c r="D1819" s="2" t="s">
        <v>11704</v>
      </c>
      <c r="E1819" s="2" t="s">
        <v>11705</v>
      </c>
      <c r="F1819" s="2"/>
      <c r="G1819" s="2"/>
      <c r="H1819" s="2" t="s">
        <v>925</v>
      </c>
      <c r="I1819" s="2" t="s">
        <v>19</v>
      </c>
      <c r="J1819" s="2" t="s">
        <v>11706</v>
      </c>
      <c r="K1819" s="2" t="s">
        <v>11705</v>
      </c>
      <c r="L1819" s="2" t="s">
        <v>11707</v>
      </c>
      <c r="M1819" t="s">
        <v>25625</v>
      </c>
      <c r="N1819" t="s">
        <v>25626</v>
      </c>
      <c r="O1819" s="7" t="s">
        <v>25627</v>
      </c>
      <c r="P1819" t="s">
        <v>25628</v>
      </c>
      <c r="Q1819">
        <v>6704</v>
      </c>
    </row>
    <row r="1820" spans="1:17" x14ac:dyDescent="0.25">
      <c r="A1820" s="2" t="s">
        <v>11708</v>
      </c>
      <c r="B1820" s="2" t="s">
        <v>239</v>
      </c>
      <c r="C1820" s="2" t="s">
        <v>14</v>
      </c>
      <c r="D1820" s="2" t="s">
        <v>11709</v>
      </c>
      <c r="E1820" s="2" t="s">
        <v>11710</v>
      </c>
      <c r="F1820" s="2"/>
      <c r="G1820" s="2" t="s">
        <v>11711</v>
      </c>
      <c r="H1820" s="2" t="s">
        <v>243</v>
      </c>
      <c r="I1820" s="2" t="s">
        <v>19</v>
      </c>
      <c r="J1820" s="2" t="s">
        <v>11712</v>
      </c>
      <c r="K1820" s="2" t="s">
        <v>11710</v>
      </c>
      <c r="L1820" s="2" t="s">
        <v>11713</v>
      </c>
      <c r="M1820" t="s">
        <v>25625</v>
      </c>
      <c r="N1820" t="s">
        <v>25626</v>
      </c>
      <c r="O1820" s="7" t="s">
        <v>25627</v>
      </c>
      <c r="P1820" t="s">
        <v>25628</v>
      </c>
      <c r="Q1820">
        <v>6704</v>
      </c>
    </row>
    <row r="1821" spans="1:17" x14ac:dyDescent="0.25">
      <c r="A1821" s="2" t="s">
        <v>11714</v>
      </c>
      <c r="B1821" s="2" t="s">
        <v>278</v>
      </c>
      <c r="C1821" s="2" t="s">
        <v>14</v>
      </c>
      <c r="D1821" s="2" t="s">
        <v>11715</v>
      </c>
      <c r="E1821" s="2" t="s">
        <v>11716</v>
      </c>
      <c r="F1821" s="2"/>
      <c r="G1821" s="2" t="s">
        <v>11717</v>
      </c>
      <c r="H1821" s="2" t="s">
        <v>10351</v>
      </c>
      <c r="I1821" s="2" t="s">
        <v>19</v>
      </c>
      <c r="J1821" s="2" t="s">
        <v>11718</v>
      </c>
      <c r="K1821" s="2" t="s">
        <v>11716</v>
      </c>
      <c r="L1821" s="2" t="s">
        <v>11719</v>
      </c>
      <c r="M1821" t="s">
        <v>25625</v>
      </c>
      <c r="N1821" t="s">
        <v>25626</v>
      </c>
      <c r="O1821" s="7" t="s">
        <v>25627</v>
      </c>
      <c r="P1821" t="s">
        <v>25628</v>
      </c>
      <c r="Q1821">
        <v>6704</v>
      </c>
    </row>
    <row r="1822" spans="1:17" x14ac:dyDescent="0.25">
      <c r="A1822" s="2" t="s">
        <v>11720</v>
      </c>
      <c r="B1822" s="2" t="s">
        <v>870</v>
      </c>
      <c r="C1822" s="2" t="s">
        <v>14</v>
      </c>
      <c r="D1822" s="2" t="s">
        <v>11721</v>
      </c>
      <c r="E1822" s="2" t="s">
        <v>11722</v>
      </c>
      <c r="F1822" s="2"/>
      <c r="G1822" s="2" t="s">
        <v>11723</v>
      </c>
      <c r="H1822" s="2" t="s">
        <v>11724</v>
      </c>
      <c r="I1822" s="2" t="s">
        <v>19</v>
      </c>
      <c r="J1822" s="2" t="s">
        <v>11725</v>
      </c>
      <c r="K1822" s="2" t="s">
        <v>11722</v>
      </c>
      <c r="L1822" s="2" t="s">
        <v>11726</v>
      </c>
      <c r="M1822" t="s">
        <v>25625</v>
      </c>
      <c r="N1822" t="s">
        <v>25626</v>
      </c>
      <c r="O1822" s="7" t="s">
        <v>25627</v>
      </c>
      <c r="P1822" t="s">
        <v>25628</v>
      </c>
      <c r="Q1822">
        <v>6704</v>
      </c>
    </row>
    <row r="1823" spans="1:17" x14ac:dyDescent="0.25">
      <c r="A1823" s="2" t="s">
        <v>11727</v>
      </c>
      <c r="B1823" s="2" t="s">
        <v>795</v>
      </c>
      <c r="C1823" s="2" t="s">
        <v>14</v>
      </c>
      <c r="D1823" s="2" t="s">
        <v>11728</v>
      </c>
      <c r="E1823" s="2" t="s">
        <v>11729</v>
      </c>
      <c r="F1823" s="2"/>
      <c r="G1823" s="2" t="s">
        <v>11730</v>
      </c>
      <c r="H1823" s="2" t="s">
        <v>800</v>
      </c>
      <c r="I1823" s="2" t="s">
        <v>19</v>
      </c>
      <c r="J1823" s="2" t="s">
        <v>11731</v>
      </c>
      <c r="K1823" s="2" t="s">
        <v>11729</v>
      </c>
      <c r="L1823" s="2" t="s">
        <v>11732</v>
      </c>
      <c r="M1823" t="s">
        <v>25625</v>
      </c>
      <c r="N1823" t="s">
        <v>25626</v>
      </c>
      <c r="O1823" s="7" t="s">
        <v>25627</v>
      </c>
      <c r="P1823" t="s">
        <v>25628</v>
      </c>
      <c r="Q1823">
        <v>6704</v>
      </c>
    </row>
    <row r="1824" spans="1:17" x14ac:dyDescent="0.25">
      <c r="A1824" s="2" t="s">
        <v>11733</v>
      </c>
      <c r="B1824" s="2" t="s">
        <v>2529</v>
      </c>
      <c r="C1824" s="2" t="s">
        <v>14</v>
      </c>
      <c r="D1824" s="2" t="s">
        <v>11734</v>
      </c>
      <c r="E1824" s="2" t="s">
        <v>11735</v>
      </c>
      <c r="F1824" s="2"/>
      <c r="G1824" s="2" t="s">
        <v>11736</v>
      </c>
      <c r="H1824" s="2" t="s">
        <v>2534</v>
      </c>
      <c r="I1824" s="2" t="s">
        <v>19</v>
      </c>
      <c r="J1824" s="2" t="s">
        <v>11737</v>
      </c>
      <c r="K1824" s="2" t="s">
        <v>11738</v>
      </c>
      <c r="L1824" s="2" t="s">
        <v>11739</v>
      </c>
      <c r="M1824" t="s">
        <v>25625</v>
      </c>
      <c r="N1824" t="s">
        <v>25626</v>
      </c>
      <c r="O1824" s="7" t="s">
        <v>25627</v>
      </c>
      <c r="P1824" t="s">
        <v>25628</v>
      </c>
      <c r="Q1824">
        <v>6704</v>
      </c>
    </row>
    <row r="1825" spans="1:17" x14ac:dyDescent="0.25">
      <c r="A1825" s="2" t="s">
        <v>11740</v>
      </c>
      <c r="B1825" s="2" t="s">
        <v>795</v>
      </c>
      <c r="C1825" s="2" t="s">
        <v>14</v>
      </c>
      <c r="D1825" s="2" t="s">
        <v>11741</v>
      </c>
      <c r="E1825" s="2" t="s">
        <v>11742</v>
      </c>
      <c r="F1825" s="2"/>
      <c r="G1825" s="2" t="s">
        <v>11743</v>
      </c>
      <c r="H1825" s="2" t="s">
        <v>800</v>
      </c>
      <c r="I1825" s="2" t="s">
        <v>19</v>
      </c>
      <c r="J1825" s="2" t="s">
        <v>11744</v>
      </c>
      <c r="K1825" s="2" t="s">
        <v>11742</v>
      </c>
      <c r="L1825" s="2" t="s">
        <v>11745</v>
      </c>
      <c r="M1825" t="s">
        <v>25625</v>
      </c>
      <c r="N1825" t="s">
        <v>25626</v>
      </c>
      <c r="O1825" s="7" t="s">
        <v>25627</v>
      </c>
      <c r="P1825" t="s">
        <v>25628</v>
      </c>
      <c r="Q1825">
        <v>6704</v>
      </c>
    </row>
    <row r="1826" spans="1:17" x14ac:dyDescent="0.25">
      <c r="A1826" s="2" t="s">
        <v>11746</v>
      </c>
      <c r="B1826" s="2" t="s">
        <v>180</v>
      </c>
      <c r="C1826" s="2" t="s">
        <v>14</v>
      </c>
      <c r="D1826" s="2" t="s">
        <v>11747</v>
      </c>
      <c r="E1826" s="2" t="s">
        <v>11748</v>
      </c>
      <c r="F1826" s="2"/>
      <c r="G1826" s="2" t="s">
        <v>11749</v>
      </c>
      <c r="H1826" s="2" t="s">
        <v>184</v>
      </c>
      <c r="I1826" s="2" t="s">
        <v>19</v>
      </c>
      <c r="J1826" s="2" t="s">
        <v>11750</v>
      </c>
      <c r="K1826" s="2" t="s">
        <v>11748</v>
      </c>
      <c r="L1826" s="2" t="s">
        <v>11751</v>
      </c>
      <c r="M1826" t="s">
        <v>25625</v>
      </c>
      <c r="N1826" t="s">
        <v>25626</v>
      </c>
      <c r="O1826" s="7" t="s">
        <v>25627</v>
      </c>
      <c r="P1826" t="s">
        <v>25628</v>
      </c>
      <c r="Q1826">
        <v>6704</v>
      </c>
    </row>
    <row r="1827" spans="1:17" x14ac:dyDescent="0.25">
      <c r="A1827" s="2" t="s">
        <v>11752</v>
      </c>
      <c r="B1827" s="2" t="s">
        <v>37</v>
      </c>
      <c r="C1827" s="2" t="s">
        <v>14</v>
      </c>
      <c r="D1827" s="2" t="s">
        <v>11753</v>
      </c>
      <c r="E1827" s="2" t="s">
        <v>11754</v>
      </c>
      <c r="F1827" s="2"/>
      <c r="G1827" s="2" t="s">
        <v>11755</v>
      </c>
      <c r="H1827" s="2" t="s">
        <v>41</v>
      </c>
      <c r="I1827" s="2" t="s">
        <v>19</v>
      </c>
      <c r="J1827" s="2" t="s">
        <v>11756</v>
      </c>
      <c r="K1827" s="2" t="s">
        <v>11754</v>
      </c>
      <c r="L1827" s="2" t="s">
        <v>11757</v>
      </c>
      <c r="M1827" t="s">
        <v>25625</v>
      </c>
      <c r="N1827" t="s">
        <v>25626</v>
      </c>
      <c r="O1827" s="7" t="s">
        <v>25627</v>
      </c>
      <c r="P1827" t="s">
        <v>25628</v>
      </c>
      <c r="Q1827">
        <v>6704</v>
      </c>
    </row>
    <row r="1828" spans="1:17" x14ac:dyDescent="0.25">
      <c r="A1828" s="2" t="s">
        <v>11758</v>
      </c>
      <c r="B1828" s="2" t="s">
        <v>37</v>
      </c>
      <c r="C1828" s="2" t="s">
        <v>14</v>
      </c>
      <c r="D1828" s="2" t="s">
        <v>11759</v>
      </c>
      <c r="E1828" s="2" t="s">
        <v>11760</v>
      </c>
      <c r="F1828" s="2"/>
      <c r="G1828" s="2" t="s">
        <v>11761</v>
      </c>
      <c r="H1828" s="2" t="s">
        <v>41</v>
      </c>
      <c r="I1828" s="2" t="s">
        <v>19</v>
      </c>
      <c r="J1828" s="2" t="s">
        <v>11762</v>
      </c>
      <c r="K1828" s="2" t="s">
        <v>11760</v>
      </c>
      <c r="L1828" s="2" t="s">
        <v>11763</v>
      </c>
      <c r="M1828" t="s">
        <v>25625</v>
      </c>
      <c r="N1828" t="s">
        <v>25626</v>
      </c>
      <c r="O1828" s="7" t="s">
        <v>25627</v>
      </c>
      <c r="P1828" t="s">
        <v>25628</v>
      </c>
      <c r="Q1828">
        <v>6704</v>
      </c>
    </row>
    <row r="1829" spans="1:17" x14ac:dyDescent="0.25">
      <c r="A1829" s="2" t="s">
        <v>11764</v>
      </c>
      <c r="B1829" s="2" t="s">
        <v>157</v>
      </c>
      <c r="C1829" s="2" t="s">
        <v>14</v>
      </c>
      <c r="D1829" s="2" t="s">
        <v>11765</v>
      </c>
      <c r="E1829" s="2" t="s">
        <v>11766</v>
      </c>
      <c r="F1829" s="2"/>
      <c r="G1829" s="2" t="s">
        <v>11767</v>
      </c>
      <c r="H1829" s="2" t="s">
        <v>160</v>
      </c>
      <c r="I1829" s="2" t="s">
        <v>19</v>
      </c>
      <c r="J1829" s="2" t="s">
        <v>11768</v>
      </c>
      <c r="K1829" s="2" t="s">
        <v>11766</v>
      </c>
      <c r="L1829" s="2" t="s">
        <v>11769</v>
      </c>
      <c r="M1829" t="s">
        <v>25625</v>
      </c>
      <c r="N1829" t="s">
        <v>25626</v>
      </c>
      <c r="O1829" s="7" t="s">
        <v>25627</v>
      </c>
      <c r="P1829" t="s">
        <v>25628</v>
      </c>
      <c r="Q1829">
        <v>6704</v>
      </c>
    </row>
    <row r="1830" spans="1:17" x14ac:dyDescent="0.25">
      <c r="A1830" s="2" t="s">
        <v>11770</v>
      </c>
      <c r="B1830" s="2" t="s">
        <v>231</v>
      </c>
      <c r="C1830" s="2" t="s">
        <v>14</v>
      </c>
      <c r="D1830" s="2" t="s">
        <v>11771</v>
      </c>
      <c r="E1830" s="2" t="s">
        <v>11772</v>
      </c>
      <c r="F1830" s="2"/>
      <c r="G1830" s="2" t="s">
        <v>11773</v>
      </c>
      <c r="H1830" s="2" t="s">
        <v>153</v>
      </c>
      <c r="I1830" s="2" t="s">
        <v>19</v>
      </c>
      <c r="J1830" s="2" t="s">
        <v>11774</v>
      </c>
      <c r="K1830" s="2" t="s">
        <v>11772</v>
      </c>
      <c r="L1830" s="2" t="s">
        <v>11775</v>
      </c>
      <c r="M1830" t="s">
        <v>25625</v>
      </c>
      <c r="N1830" t="s">
        <v>25626</v>
      </c>
      <c r="O1830" s="7" t="s">
        <v>25627</v>
      </c>
      <c r="P1830" t="s">
        <v>25628</v>
      </c>
      <c r="Q1830">
        <v>6704</v>
      </c>
    </row>
    <row r="1831" spans="1:17" x14ac:dyDescent="0.25">
      <c r="A1831" s="2" t="s">
        <v>11776</v>
      </c>
      <c r="B1831" s="2" t="s">
        <v>5593</v>
      </c>
      <c r="C1831" s="2" t="s">
        <v>14</v>
      </c>
      <c r="D1831" s="2" t="s">
        <v>11777</v>
      </c>
      <c r="E1831" s="2" t="s">
        <v>11778</v>
      </c>
      <c r="F1831" s="2"/>
      <c r="G1831" s="2" t="s">
        <v>11779</v>
      </c>
      <c r="H1831" s="2" t="s">
        <v>8068</v>
      </c>
      <c r="I1831" s="2" t="s">
        <v>19</v>
      </c>
      <c r="J1831" s="2" t="s">
        <v>11780</v>
      </c>
      <c r="K1831" s="2" t="s">
        <v>11778</v>
      </c>
      <c r="L1831" s="2" t="s">
        <v>11781</v>
      </c>
      <c r="M1831" t="s">
        <v>25625</v>
      </c>
      <c r="N1831" t="s">
        <v>25626</v>
      </c>
      <c r="O1831" s="7" t="s">
        <v>25627</v>
      </c>
      <c r="P1831" t="s">
        <v>25628</v>
      </c>
      <c r="Q1831">
        <v>6704</v>
      </c>
    </row>
    <row r="1832" spans="1:17" x14ac:dyDescent="0.25">
      <c r="A1832" s="2" t="s">
        <v>11782</v>
      </c>
      <c r="B1832" s="2" t="s">
        <v>497</v>
      </c>
      <c r="C1832" s="2" t="s">
        <v>14</v>
      </c>
      <c r="D1832" s="2" t="s">
        <v>11783</v>
      </c>
      <c r="E1832" s="2" t="s">
        <v>11784</v>
      </c>
      <c r="F1832" s="2"/>
      <c r="G1832" s="2" t="s">
        <v>11785</v>
      </c>
      <c r="H1832" s="2" t="s">
        <v>204</v>
      </c>
      <c r="I1832" s="2" t="s">
        <v>19</v>
      </c>
      <c r="J1832" s="2" t="s">
        <v>11786</v>
      </c>
      <c r="K1832" s="2" t="s">
        <v>11784</v>
      </c>
      <c r="L1832" s="2" t="s">
        <v>11787</v>
      </c>
      <c r="M1832" t="s">
        <v>25625</v>
      </c>
      <c r="N1832" t="s">
        <v>25626</v>
      </c>
      <c r="O1832" s="7" t="s">
        <v>25627</v>
      </c>
      <c r="P1832" t="s">
        <v>25628</v>
      </c>
      <c r="Q1832">
        <v>6704</v>
      </c>
    </row>
    <row r="1833" spans="1:17" x14ac:dyDescent="0.25">
      <c r="A1833" s="2" t="s">
        <v>11788</v>
      </c>
      <c r="B1833" s="2" t="s">
        <v>187</v>
      </c>
      <c r="C1833" s="2" t="s">
        <v>14</v>
      </c>
      <c r="D1833" s="2" t="s">
        <v>11789</v>
      </c>
      <c r="E1833" s="2" t="s">
        <v>11790</v>
      </c>
      <c r="F1833" s="2"/>
      <c r="G1833" s="2" t="s">
        <v>11791</v>
      </c>
      <c r="H1833" s="2" t="s">
        <v>190</v>
      </c>
      <c r="I1833" s="2" t="s">
        <v>19</v>
      </c>
      <c r="J1833" s="2" t="s">
        <v>11792</v>
      </c>
      <c r="K1833" s="2" t="s">
        <v>11790</v>
      </c>
      <c r="L1833" s="2" t="s">
        <v>11793</v>
      </c>
      <c r="M1833" t="s">
        <v>25625</v>
      </c>
      <c r="N1833" t="s">
        <v>25626</v>
      </c>
      <c r="O1833" s="7" t="s">
        <v>25627</v>
      </c>
      <c r="P1833" t="s">
        <v>25628</v>
      </c>
      <c r="Q1833">
        <v>6704</v>
      </c>
    </row>
    <row r="1834" spans="1:17" x14ac:dyDescent="0.25">
      <c r="A1834" s="2" t="s">
        <v>11794</v>
      </c>
      <c r="B1834" s="2" t="s">
        <v>23</v>
      </c>
      <c r="C1834" s="2" t="s">
        <v>14</v>
      </c>
      <c r="D1834" s="2" t="s">
        <v>11795</v>
      </c>
      <c r="E1834" s="2" t="s">
        <v>11796</v>
      </c>
      <c r="F1834" s="2"/>
      <c r="G1834" s="2" t="s">
        <v>11797</v>
      </c>
      <c r="H1834" s="2" t="s">
        <v>5073</v>
      </c>
      <c r="I1834" s="2" t="s">
        <v>19</v>
      </c>
      <c r="J1834" s="2" t="s">
        <v>11798</v>
      </c>
      <c r="K1834" s="2" t="s">
        <v>11796</v>
      </c>
      <c r="L1834" s="2" t="s">
        <v>11799</v>
      </c>
      <c r="M1834" t="s">
        <v>25625</v>
      </c>
      <c r="N1834" t="s">
        <v>25626</v>
      </c>
      <c r="O1834" s="7" t="s">
        <v>25627</v>
      </c>
      <c r="P1834" t="s">
        <v>25628</v>
      </c>
      <c r="Q1834">
        <v>6704</v>
      </c>
    </row>
    <row r="1835" spans="1:17" x14ac:dyDescent="0.25">
      <c r="A1835" s="2" t="s">
        <v>11800</v>
      </c>
      <c r="B1835" s="2" t="s">
        <v>23</v>
      </c>
      <c r="C1835" s="2" t="s">
        <v>14</v>
      </c>
      <c r="D1835" s="2" t="s">
        <v>11801</v>
      </c>
      <c r="E1835" s="2" t="s">
        <v>11802</v>
      </c>
      <c r="F1835" s="2"/>
      <c r="G1835" s="2" t="s">
        <v>11803</v>
      </c>
      <c r="H1835" s="2" t="s">
        <v>26</v>
      </c>
      <c r="I1835" s="2" t="s">
        <v>19</v>
      </c>
      <c r="J1835" s="2" t="s">
        <v>11804</v>
      </c>
      <c r="K1835" s="2" t="s">
        <v>11802</v>
      </c>
      <c r="L1835" s="2" t="s">
        <v>11805</v>
      </c>
      <c r="M1835" t="s">
        <v>25625</v>
      </c>
      <c r="N1835" t="s">
        <v>25626</v>
      </c>
      <c r="O1835" s="7" t="s">
        <v>25627</v>
      </c>
      <c r="P1835" t="s">
        <v>25628</v>
      </c>
      <c r="Q1835">
        <v>6704</v>
      </c>
    </row>
    <row r="1836" spans="1:17" x14ac:dyDescent="0.25">
      <c r="A1836" s="2" t="s">
        <v>11806</v>
      </c>
      <c r="B1836" s="2" t="s">
        <v>497</v>
      </c>
      <c r="C1836" s="2" t="s">
        <v>14</v>
      </c>
      <c r="D1836" s="2" t="s">
        <v>11807</v>
      </c>
      <c r="E1836" s="2" t="s">
        <v>11808</v>
      </c>
      <c r="F1836" s="2"/>
      <c r="G1836" s="2" t="s">
        <v>11809</v>
      </c>
      <c r="H1836" s="2" t="s">
        <v>204</v>
      </c>
      <c r="I1836" s="2" t="s">
        <v>19</v>
      </c>
      <c r="J1836" s="2" t="s">
        <v>11810</v>
      </c>
      <c r="K1836" s="2" t="s">
        <v>11811</v>
      </c>
      <c r="L1836" s="2" t="s">
        <v>11812</v>
      </c>
      <c r="M1836" t="s">
        <v>25625</v>
      </c>
      <c r="N1836" t="s">
        <v>25626</v>
      </c>
      <c r="O1836" s="7" t="s">
        <v>25627</v>
      </c>
      <c r="P1836" t="s">
        <v>25628</v>
      </c>
      <c r="Q1836">
        <v>6704</v>
      </c>
    </row>
    <row r="1837" spans="1:17" x14ac:dyDescent="0.25">
      <c r="A1837" s="2" t="s">
        <v>11813</v>
      </c>
      <c r="B1837" s="2" t="s">
        <v>37</v>
      </c>
      <c r="C1837" s="2" t="s">
        <v>14</v>
      </c>
      <c r="D1837" s="2" t="s">
        <v>11814</v>
      </c>
      <c r="E1837" s="2" t="s">
        <v>11815</v>
      </c>
      <c r="F1837" s="2"/>
      <c r="G1837" s="2" t="s">
        <v>11816</v>
      </c>
      <c r="H1837" s="2" t="s">
        <v>41</v>
      </c>
      <c r="I1837" s="2" t="s">
        <v>19</v>
      </c>
      <c r="J1837" s="2" t="s">
        <v>11817</v>
      </c>
      <c r="K1837" s="2" t="s">
        <v>11815</v>
      </c>
      <c r="L1837" s="2" t="s">
        <v>11818</v>
      </c>
      <c r="M1837" t="s">
        <v>25625</v>
      </c>
      <c r="N1837" t="s">
        <v>25626</v>
      </c>
      <c r="O1837" s="7" t="s">
        <v>25627</v>
      </c>
      <c r="P1837" t="s">
        <v>25628</v>
      </c>
      <c r="Q1837">
        <v>6704</v>
      </c>
    </row>
    <row r="1838" spans="1:17" x14ac:dyDescent="0.25">
      <c r="A1838" s="2" t="s">
        <v>11819</v>
      </c>
      <c r="B1838" s="2" t="s">
        <v>215</v>
      </c>
      <c r="C1838" s="2" t="s">
        <v>14</v>
      </c>
      <c r="D1838" s="2" t="s">
        <v>11820</v>
      </c>
      <c r="E1838" s="2" t="s">
        <v>11821</v>
      </c>
      <c r="F1838" s="2"/>
      <c r="G1838" s="2" t="s">
        <v>11822</v>
      </c>
      <c r="H1838" s="2" t="s">
        <v>865</v>
      </c>
      <c r="I1838" s="2" t="s">
        <v>19</v>
      </c>
      <c r="J1838" s="2" t="s">
        <v>11823</v>
      </c>
      <c r="K1838" s="2" t="s">
        <v>11821</v>
      </c>
      <c r="L1838" s="2" t="s">
        <v>11824</v>
      </c>
      <c r="M1838" t="s">
        <v>25625</v>
      </c>
      <c r="N1838" t="s">
        <v>25626</v>
      </c>
      <c r="O1838" s="7" t="s">
        <v>25627</v>
      </c>
      <c r="P1838" t="s">
        <v>25628</v>
      </c>
      <c r="Q1838">
        <v>6704</v>
      </c>
    </row>
    <row r="1839" spans="1:17" x14ac:dyDescent="0.25">
      <c r="A1839" s="2" t="s">
        <v>11825</v>
      </c>
      <c r="B1839" s="2" t="s">
        <v>222</v>
      </c>
      <c r="C1839" s="2" t="s">
        <v>14</v>
      </c>
      <c r="D1839" s="2" t="s">
        <v>11826</v>
      </c>
      <c r="E1839" s="2" t="s">
        <v>11827</v>
      </c>
      <c r="F1839" s="2"/>
      <c r="G1839" s="2" t="s">
        <v>11828</v>
      </c>
      <c r="H1839" s="2" t="s">
        <v>226</v>
      </c>
      <c r="I1839" s="2" t="s">
        <v>19</v>
      </c>
      <c r="J1839" s="2" t="s">
        <v>11829</v>
      </c>
      <c r="K1839" s="2" t="s">
        <v>11827</v>
      </c>
      <c r="L1839" s="2" t="s">
        <v>11830</v>
      </c>
      <c r="M1839" t="s">
        <v>25625</v>
      </c>
      <c r="N1839" t="s">
        <v>25626</v>
      </c>
      <c r="O1839" s="7" t="s">
        <v>25627</v>
      </c>
      <c r="P1839" t="s">
        <v>25628</v>
      </c>
      <c r="Q1839">
        <v>6704</v>
      </c>
    </row>
    <row r="1840" spans="1:17" x14ac:dyDescent="0.25">
      <c r="A1840" s="2" t="s">
        <v>11831</v>
      </c>
      <c r="B1840" s="2" t="s">
        <v>13</v>
      </c>
      <c r="C1840" s="2" t="s">
        <v>14</v>
      </c>
      <c r="D1840" s="2" t="s">
        <v>11832</v>
      </c>
      <c r="E1840" s="2" t="s">
        <v>11833</v>
      </c>
      <c r="F1840" s="2"/>
      <c r="G1840" s="2" t="s">
        <v>11834</v>
      </c>
      <c r="H1840" s="2" t="s">
        <v>18</v>
      </c>
      <c r="I1840" s="2" t="s">
        <v>19</v>
      </c>
      <c r="J1840" s="2" t="s">
        <v>11835</v>
      </c>
      <c r="K1840" s="2" t="s">
        <v>11833</v>
      </c>
      <c r="L1840" s="2" t="s">
        <v>11836</v>
      </c>
      <c r="M1840" t="s">
        <v>25625</v>
      </c>
      <c r="N1840" t="s">
        <v>25626</v>
      </c>
      <c r="O1840" s="7" t="s">
        <v>25627</v>
      </c>
      <c r="P1840" t="s">
        <v>25628</v>
      </c>
      <c r="Q1840">
        <v>6704</v>
      </c>
    </row>
    <row r="1841" spans="1:17" x14ac:dyDescent="0.25">
      <c r="A1841" s="2" t="s">
        <v>11837</v>
      </c>
      <c r="B1841" s="2" t="s">
        <v>921</v>
      </c>
      <c r="C1841" s="2" t="s">
        <v>14</v>
      </c>
      <c r="D1841" s="2" t="s">
        <v>11838</v>
      </c>
      <c r="E1841" s="2" t="s">
        <v>11839</v>
      </c>
      <c r="F1841" s="2"/>
      <c r="G1841" s="2" t="s">
        <v>11840</v>
      </c>
      <c r="H1841" s="2" t="s">
        <v>190</v>
      </c>
      <c r="I1841" s="2" t="s">
        <v>19</v>
      </c>
      <c r="J1841" s="2" t="s">
        <v>11841</v>
      </c>
      <c r="K1841" s="2" t="s">
        <v>11839</v>
      </c>
      <c r="L1841" s="2" t="s">
        <v>11842</v>
      </c>
      <c r="M1841" t="s">
        <v>25625</v>
      </c>
      <c r="N1841" t="s">
        <v>25626</v>
      </c>
      <c r="O1841" s="7" t="s">
        <v>25627</v>
      </c>
      <c r="P1841" t="s">
        <v>25628</v>
      </c>
      <c r="Q1841">
        <v>6704</v>
      </c>
    </row>
    <row r="1842" spans="1:17" x14ac:dyDescent="0.25">
      <c r="A1842" s="2" t="s">
        <v>11843</v>
      </c>
      <c r="B1842" s="2" t="s">
        <v>569</v>
      </c>
      <c r="C1842" s="2" t="s">
        <v>14</v>
      </c>
      <c r="D1842" s="2" t="s">
        <v>11844</v>
      </c>
      <c r="E1842" s="2" t="s">
        <v>11845</v>
      </c>
      <c r="F1842" s="2"/>
      <c r="G1842" s="2" t="s">
        <v>11846</v>
      </c>
      <c r="H1842" s="2" t="s">
        <v>1483</v>
      </c>
      <c r="I1842" s="2" t="s">
        <v>19</v>
      </c>
      <c r="J1842" s="2" t="s">
        <v>11847</v>
      </c>
      <c r="K1842" s="2" t="s">
        <v>11845</v>
      </c>
      <c r="L1842" s="2" t="s">
        <v>11848</v>
      </c>
      <c r="M1842" t="s">
        <v>25625</v>
      </c>
      <c r="N1842" t="s">
        <v>25626</v>
      </c>
      <c r="O1842" s="7" t="s">
        <v>25627</v>
      </c>
      <c r="P1842" t="s">
        <v>25628</v>
      </c>
      <c r="Q1842">
        <v>6704</v>
      </c>
    </row>
    <row r="1843" spans="1:17" x14ac:dyDescent="0.25">
      <c r="A1843" s="2" t="s">
        <v>11849</v>
      </c>
      <c r="B1843" s="2" t="s">
        <v>1180</v>
      </c>
      <c r="C1843" s="2" t="s">
        <v>14</v>
      </c>
      <c r="D1843" s="2" t="s">
        <v>11850</v>
      </c>
      <c r="E1843" s="2" t="s">
        <v>11851</v>
      </c>
      <c r="F1843" s="2"/>
      <c r="G1843" s="2" t="s">
        <v>11852</v>
      </c>
      <c r="H1843" s="2" t="s">
        <v>5463</v>
      </c>
      <c r="I1843" s="2" t="s">
        <v>19</v>
      </c>
      <c r="J1843" s="2" t="s">
        <v>11853</v>
      </c>
      <c r="K1843" s="2" t="s">
        <v>11851</v>
      </c>
      <c r="L1843" s="2" t="s">
        <v>11854</v>
      </c>
      <c r="M1843" t="s">
        <v>25625</v>
      </c>
      <c r="N1843" t="s">
        <v>25626</v>
      </c>
      <c r="O1843" s="7" t="s">
        <v>25627</v>
      </c>
      <c r="P1843" t="s">
        <v>25628</v>
      </c>
      <c r="Q1843">
        <v>6704</v>
      </c>
    </row>
    <row r="1844" spans="1:17" x14ac:dyDescent="0.25">
      <c r="A1844" s="2" t="s">
        <v>11855</v>
      </c>
      <c r="B1844" s="2" t="s">
        <v>231</v>
      </c>
      <c r="C1844" s="2" t="s">
        <v>14</v>
      </c>
      <c r="D1844" s="2" t="s">
        <v>11856</v>
      </c>
      <c r="E1844" s="2" t="s">
        <v>11857</v>
      </c>
      <c r="F1844" s="2"/>
      <c r="G1844" s="2" t="s">
        <v>11858</v>
      </c>
      <c r="H1844" s="2" t="s">
        <v>153</v>
      </c>
      <c r="I1844" s="2" t="s">
        <v>19</v>
      </c>
      <c r="J1844" s="2" t="s">
        <v>11859</v>
      </c>
      <c r="K1844" s="2" t="s">
        <v>11857</v>
      </c>
      <c r="L1844" s="2" t="s">
        <v>11860</v>
      </c>
      <c r="M1844" t="s">
        <v>25625</v>
      </c>
      <c r="N1844" t="s">
        <v>25626</v>
      </c>
      <c r="O1844" s="7" t="s">
        <v>25627</v>
      </c>
      <c r="P1844" t="s">
        <v>25628</v>
      </c>
      <c r="Q1844">
        <v>6704</v>
      </c>
    </row>
    <row r="1845" spans="1:17" x14ac:dyDescent="0.25">
      <c r="A1845" s="2" t="s">
        <v>11861</v>
      </c>
      <c r="B1845" s="2" t="s">
        <v>231</v>
      </c>
      <c r="C1845" s="2" t="s">
        <v>14</v>
      </c>
      <c r="D1845" s="2" t="s">
        <v>11862</v>
      </c>
      <c r="E1845" s="2" t="s">
        <v>11863</v>
      </c>
      <c r="F1845" s="2"/>
      <c r="G1845" s="2" t="s">
        <v>11864</v>
      </c>
      <c r="H1845" s="2" t="s">
        <v>11475</v>
      </c>
      <c r="I1845" s="2" t="s">
        <v>19</v>
      </c>
      <c r="J1845" s="2" t="s">
        <v>11865</v>
      </c>
      <c r="K1845" s="2" t="s">
        <v>11863</v>
      </c>
      <c r="L1845" s="2" t="s">
        <v>11866</v>
      </c>
      <c r="M1845" t="s">
        <v>25625</v>
      </c>
      <c r="N1845" t="s">
        <v>25626</v>
      </c>
      <c r="O1845" s="7" t="s">
        <v>25627</v>
      </c>
      <c r="P1845" t="s">
        <v>25628</v>
      </c>
      <c r="Q1845">
        <v>6704</v>
      </c>
    </row>
    <row r="1846" spans="1:17" x14ac:dyDescent="0.25">
      <c r="A1846" s="2" t="s">
        <v>11867</v>
      </c>
      <c r="B1846" s="2" t="s">
        <v>1079</v>
      </c>
      <c r="C1846" s="2" t="s">
        <v>14</v>
      </c>
      <c r="D1846" s="2" t="s">
        <v>11868</v>
      </c>
      <c r="E1846" s="2" t="s">
        <v>11869</v>
      </c>
      <c r="F1846" s="2"/>
      <c r="G1846" s="2" t="s">
        <v>11870</v>
      </c>
      <c r="H1846" s="2" t="s">
        <v>1190</v>
      </c>
      <c r="I1846" s="2" t="s">
        <v>19</v>
      </c>
      <c r="J1846" s="2" t="s">
        <v>11871</v>
      </c>
      <c r="K1846" s="2" t="s">
        <v>11869</v>
      </c>
      <c r="L1846" s="2" t="s">
        <v>11872</v>
      </c>
      <c r="M1846" t="s">
        <v>25625</v>
      </c>
      <c r="N1846" t="s">
        <v>25626</v>
      </c>
      <c r="O1846" s="7" t="s">
        <v>25627</v>
      </c>
      <c r="P1846" t="s">
        <v>25628</v>
      </c>
      <c r="Q1846">
        <v>6704</v>
      </c>
    </row>
    <row r="1847" spans="1:17" x14ac:dyDescent="0.25">
      <c r="A1847" s="2" t="s">
        <v>11873</v>
      </c>
      <c r="B1847" s="2" t="s">
        <v>642</v>
      </c>
      <c r="C1847" s="2" t="s">
        <v>14</v>
      </c>
      <c r="D1847" s="2" t="s">
        <v>11874</v>
      </c>
      <c r="E1847" s="2" t="s">
        <v>11875</v>
      </c>
      <c r="F1847" s="2"/>
      <c r="G1847" s="2" t="s">
        <v>11876</v>
      </c>
      <c r="H1847" s="2" t="s">
        <v>646</v>
      </c>
      <c r="I1847" s="2" t="s">
        <v>19</v>
      </c>
      <c r="J1847" s="2" t="s">
        <v>11877</v>
      </c>
      <c r="K1847" s="2" t="s">
        <v>11875</v>
      </c>
      <c r="L1847" s="2" t="s">
        <v>11878</v>
      </c>
      <c r="M1847" t="s">
        <v>25625</v>
      </c>
      <c r="N1847" t="s">
        <v>25626</v>
      </c>
      <c r="O1847" s="7" t="s">
        <v>25627</v>
      </c>
      <c r="P1847" t="s">
        <v>25628</v>
      </c>
      <c r="Q1847">
        <v>6704</v>
      </c>
    </row>
    <row r="1848" spans="1:17" x14ac:dyDescent="0.25">
      <c r="A1848" s="2" t="s">
        <v>11879</v>
      </c>
      <c r="B1848" s="2" t="s">
        <v>37</v>
      </c>
      <c r="C1848" s="2" t="s">
        <v>14</v>
      </c>
      <c r="D1848" s="2" t="s">
        <v>11880</v>
      </c>
      <c r="E1848" s="2" t="s">
        <v>11881</v>
      </c>
      <c r="F1848" s="2"/>
      <c r="G1848" s="2" t="s">
        <v>11882</v>
      </c>
      <c r="H1848" s="2" t="s">
        <v>41</v>
      </c>
      <c r="I1848" s="2" t="s">
        <v>19</v>
      </c>
      <c r="J1848" s="2" t="s">
        <v>11883</v>
      </c>
      <c r="K1848" s="2" t="s">
        <v>11881</v>
      </c>
      <c r="L1848" s="2" t="s">
        <v>11884</v>
      </c>
      <c r="M1848" t="s">
        <v>25625</v>
      </c>
      <c r="N1848" t="s">
        <v>25626</v>
      </c>
      <c r="O1848" s="7" t="s">
        <v>25627</v>
      </c>
      <c r="P1848" t="s">
        <v>25628</v>
      </c>
      <c r="Q1848">
        <v>6704</v>
      </c>
    </row>
    <row r="1849" spans="1:17" x14ac:dyDescent="0.25">
      <c r="A1849" s="2" t="s">
        <v>11885</v>
      </c>
      <c r="B1849" s="2" t="s">
        <v>642</v>
      </c>
      <c r="C1849" s="2" t="s">
        <v>14</v>
      </c>
      <c r="D1849" s="2" t="s">
        <v>11886</v>
      </c>
      <c r="E1849" s="2" t="s">
        <v>11887</v>
      </c>
      <c r="F1849" s="2"/>
      <c r="G1849" s="2" t="s">
        <v>11888</v>
      </c>
      <c r="H1849" s="2" t="s">
        <v>646</v>
      </c>
      <c r="I1849" s="2" t="s">
        <v>19</v>
      </c>
      <c r="J1849" s="2" t="s">
        <v>11889</v>
      </c>
      <c r="K1849" s="2" t="s">
        <v>11887</v>
      </c>
      <c r="L1849" s="2" t="s">
        <v>11890</v>
      </c>
      <c r="M1849" t="s">
        <v>25625</v>
      </c>
      <c r="N1849" t="s">
        <v>25626</v>
      </c>
      <c r="O1849" s="7" t="s">
        <v>25627</v>
      </c>
      <c r="P1849" t="s">
        <v>25628</v>
      </c>
      <c r="Q1849">
        <v>6704</v>
      </c>
    </row>
    <row r="1850" spans="1:17" x14ac:dyDescent="0.25">
      <c r="A1850" s="2" t="s">
        <v>11891</v>
      </c>
      <c r="B1850" s="2" t="s">
        <v>215</v>
      </c>
      <c r="C1850" s="2" t="s">
        <v>14</v>
      </c>
      <c r="D1850" s="2" t="s">
        <v>11892</v>
      </c>
      <c r="E1850" s="2" t="s">
        <v>11893</v>
      </c>
      <c r="F1850" s="2"/>
      <c r="G1850" s="2" t="s">
        <v>11894</v>
      </c>
      <c r="H1850" s="2" t="s">
        <v>865</v>
      </c>
      <c r="I1850" s="2" t="s">
        <v>19</v>
      </c>
      <c r="J1850" s="2" t="s">
        <v>11895</v>
      </c>
      <c r="K1850" s="2" t="s">
        <v>11893</v>
      </c>
      <c r="L1850" s="2" t="s">
        <v>11896</v>
      </c>
      <c r="M1850" t="s">
        <v>25625</v>
      </c>
      <c r="N1850" t="s">
        <v>25626</v>
      </c>
      <c r="O1850" s="7" t="s">
        <v>25627</v>
      </c>
      <c r="P1850" t="s">
        <v>25628</v>
      </c>
      <c r="Q1850">
        <v>6704</v>
      </c>
    </row>
    <row r="1851" spans="1:17" x14ac:dyDescent="0.25">
      <c r="A1851" s="2" t="s">
        <v>11897</v>
      </c>
      <c r="B1851" s="2" t="s">
        <v>569</v>
      </c>
      <c r="C1851" s="2" t="s">
        <v>14</v>
      </c>
      <c r="D1851" s="2" t="s">
        <v>11898</v>
      </c>
      <c r="E1851" s="2" t="s">
        <v>11899</v>
      </c>
      <c r="F1851" s="2" t="s">
        <v>11900</v>
      </c>
      <c r="G1851" s="2" t="s">
        <v>11901</v>
      </c>
      <c r="H1851" s="2" t="s">
        <v>1483</v>
      </c>
      <c r="I1851" s="2" t="s">
        <v>42</v>
      </c>
      <c r="J1851" s="2" t="s">
        <v>33</v>
      </c>
      <c r="K1851" s="2" t="s">
        <v>11899</v>
      </c>
      <c r="L1851" s="2" t="s">
        <v>11902</v>
      </c>
      <c r="M1851" t="s">
        <v>25625</v>
      </c>
      <c r="N1851" t="s">
        <v>25626</v>
      </c>
      <c r="O1851" s="7" t="s">
        <v>25627</v>
      </c>
      <c r="P1851" t="s">
        <v>25628</v>
      </c>
      <c r="Q1851">
        <v>6704</v>
      </c>
    </row>
    <row r="1852" spans="1:17" x14ac:dyDescent="0.25">
      <c r="A1852" s="2" t="s">
        <v>11903</v>
      </c>
      <c r="B1852" s="2" t="s">
        <v>239</v>
      </c>
      <c r="C1852" s="2" t="s">
        <v>14</v>
      </c>
      <c r="D1852" s="2" t="s">
        <v>11904</v>
      </c>
      <c r="E1852" s="2" t="s">
        <v>11905</v>
      </c>
      <c r="F1852" s="2"/>
      <c r="G1852" s="2" t="s">
        <v>11906</v>
      </c>
      <c r="H1852" s="2" t="s">
        <v>243</v>
      </c>
      <c r="I1852" s="2" t="s">
        <v>19</v>
      </c>
      <c r="J1852" s="2" t="s">
        <v>11907</v>
      </c>
      <c r="K1852" s="2" t="s">
        <v>11905</v>
      </c>
      <c r="L1852" s="2" t="s">
        <v>11908</v>
      </c>
      <c r="M1852" t="s">
        <v>25625</v>
      </c>
      <c r="N1852" t="s">
        <v>25626</v>
      </c>
      <c r="O1852" s="7" t="s">
        <v>25627</v>
      </c>
      <c r="P1852" t="s">
        <v>25628</v>
      </c>
      <c r="Q1852">
        <v>6704</v>
      </c>
    </row>
    <row r="1853" spans="1:17" x14ac:dyDescent="0.25">
      <c r="A1853" s="2" t="s">
        <v>11909</v>
      </c>
      <c r="B1853" s="2" t="s">
        <v>45</v>
      </c>
      <c r="C1853" s="2" t="s">
        <v>14</v>
      </c>
      <c r="D1853" s="2" t="s">
        <v>11910</v>
      </c>
      <c r="E1853" s="2" t="s">
        <v>11911</v>
      </c>
      <c r="F1853" s="2"/>
      <c r="G1853" s="2" t="s">
        <v>11912</v>
      </c>
      <c r="H1853" s="2" t="s">
        <v>49</v>
      </c>
      <c r="I1853" s="2" t="s">
        <v>19</v>
      </c>
      <c r="J1853" s="2" t="s">
        <v>11913</v>
      </c>
      <c r="K1853" s="2" t="s">
        <v>11911</v>
      </c>
      <c r="L1853" s="2" t="s">
        <v>11914</v>
      </c>
      <c r="M1853" t="s">
        <v>25625</v>
      </c>
      <c r="N1853" t="s">
        <v>25626</v>
      </c>
      <c r="O1853" s="7" t="s">
        <v>25627</v>
      </c>
      <c r="P1853" t="s">
        <v>25628</v>
      </c>
      <c r="Q1853">
        <v>6704</v>
      </c>
    </row>
    <row r="1854" spans="1:17" x14ac:dyDescent="0.25">
      <c r="A1854" s="2" t="s">
        <v>11915</v>
      </c>
      <c r="B1854" s="2" t="s">
        <v>172</v>
      </c>
      <c r="C1854" s="2" t="s">
        <v>14</v>
      </c>
      <c r="D1854" s="2" t="s">
        <v>11916</v>
      </c>
      <c r="E1854" s="2" t="s">
        <v>11917</v>
      </c>
      <c r="F1854" s="2"/>
      <c r="G1854" s="2"/>
      <c r="H1854" s="2" t="s">
        <v>176</v>
      </c>
      <c r="I1854" s="2" t="s">
        <v>19</v>
      </c>
      <c r="J1854" s="2" t="s">
        <v>11918</v>
      </c>
      <c r="K1854" s="2" t="s">
        <v>11917</v>
      </c>
      <c r="L1854" s="2" t="s">
        <v>11919</v>
      </c>
      <c r="M1854" t="s">
        <v>25625</v>
      </c>
      <c r="N1854" t="s">
        <v>25626</v>
      </c>
      <c r="O1854" s="7" t="s">
        <v>25627</v>
      </c>
      <c r="P1854" t="s">
        <v>25628</v>
      </c>
      <c r="Q1854">
        <v>6704</v>
      </c>
    </row>
    <row r="1855" spans="1:17" x14ac:dyDescent="0.25">
      <c r="A1855" s="2" t="s">
        <v>11920</v>
      </c>
      <c r="B1855" s="2" t="s">
        <v>215</v>
      </c>
      <c r="C1855" s="2" t="s">
        <v>14</v>
      </c>
      <c r="D1855" s="2" t="s">
        <v>11921</v>
      </c>
      <c r="E1855" s="2" t="s">
        <v>11922</v>
      </c>
      <c r="F1855" s="2"/>
      <c r="G1855" s="2" t="s">
        <v>11923</v>
      </c>
      <c r="H1855" s="2" t="s">
        <v>41</v>
      </c>
      <c r="I1855" s="2" t="s">
        <v>19</v>
      </c>
      <c r="J1855" s="2" t="s">
        <v>11924</v>
      </c>
      <c r="K1855" s="2" t="s">
        <v>11922</v>
      </c>
      <c r="L1855" s="2" t="s">
        <v>11925</v>
      </c>
      <c r="M1855" t="s">
        <v>25625</v>
      </c>
      <c r="N1855" t="s">
        <v>25626</v>
      </c>
      <c r="O1855" s="7" t="s">
        <v>25627</v>
      </c>
      <c r="P1855" t="s">
        <v>25628</v>
      </c>
      <c r="Q1855">
        <v>6704</v>
      </c>
    </row>
    <row r="1856" spans="1:17" x14ac:dyDescent="0.25">
      <c r="A1856" s="2" t="s">
        <v>11926</v>
      </c>
      <c r="B1856" s="2" t="s">
        <v>164</v>
      </c>
      <c r="C1856" s="2" t="s">
        <v>14</v>
      </c>
      <c r="D1856" s="2" t="s">
        <v>11927</v>
      </c>
      <c r="E1856" s="2" t="s">
        <v>11928</v>
      </c>
      <c r="F1856" s="2"/>
      <c r="G1856" s="2" t="s">
        <v>11929</v>
      </c>
      <c r="H1856" s="2" t="s">
        <v>168</v>
      </c>
      <c r="I1856" s="2" t="s">
        <v>19</v>
      </c>
      <c r="J1856" s="2" t="s">
        <v>11930</v>
      </c>
      <c r="K1856" s="2" t="s">
        <v>11928</v>
      </c>
      <c r="L1856" s="2" t="s">
        <v>11931</v>
      </c>
      <c r="M1856" t="s">
        <v>25625</v>
      </c>
      <c r="N1856" t="s">
        <v>25626</v>
      </c>
      <c r="O1856" s="7" t="s">
        <v>25627</v>
      </c>
      <c r="P1856" t="s">
        <v>25628</v>
      </c>
      <c r="Q1856">
        <v>6704</v>
      </c>
    </row>
    <row r="1857" spans="1:17" x14ac:dyDescent="0.25">
      <c r="A1857" s="2" t="s">
        <v>11932</v>
      </c>
      <c r="B1857" s="2" t="s">
        <v>45</v>
      </c>
      <c r="C1857" s="2" t="s">
        <v>14</v>
      </c>
      <c r="D1857" s="2" t="s">
        <v>11933</v>
      </c>
      <c r="E1857" s="2" t="s">
        <v>11934</v>
      </c>
      <c r="F1857" s="2"/>
      <c r="G1857" s="2" t="s">
        <v>11935</v>
      </c>
      <c r="H1857" s="2" t="s">
        <v>49</v>
      </c>
      <c r="I1857" s="2" t="s">
        <v>19</v>
      </c>
      <c r="J1857" s="2" t="s">
        <v>11936</v>
      </c>
      <c r="K1857" s="2" t="s">
        <v>11934</v>
      </c>
      <c r="L1857" s="2" t="s">
        <v>11937</v>
      </c>
      <c r="M1857" t="s">
        <v>25625</v>
      </c>
      <c r="N1857" t="s">
        <v>25626</v>
      </c>
      <c r="O1857" s="7" t="s">
        <v>25627</v>
      </c>
      <c r="P1857" t="s">
        <v>25628</v>
      </c>
      <c r="Q1857">
        <v>6704</v>
      </c>
    </row>
    <row r="1858" spans="1:17" x14ac:dyDescent="0.25">
      <c r="A1858" s="2" t="s">
        <v>11938</v>
      </c>
      <c r="B1858" s="2" t="s">
        <v>605</v>
      </c>
      <c r="C1858" s="2" t="s">
        <v>14</v>
      </c>
      <c r="D1858" s="2" t="s">
        <v>11939</v>
      </c>
      <c r="E1858" s="2" t="s">
        <v>11940</v>
      </c>
      <c r="F1858" s="2"/>
      <c r="G1858" s="2" t="s">
        <v>11941</v>
      </c>
      <c r="H1858" s="2" t="s">
        <v>5073</v>
      </c>
      <c r="I1858" s="2" t="s">
        <v>19</v>
      </c>
      <c r="J1858" s="2" t="s">
        <v>11942</v>
      </c>
      <c r="K1858" s="2" t="s">
        <v>11940</v>
      </c>
      <c r="L1858" s="2" t="s">
        <v>11943</v>
      </c>
      <c r="M1858" t="s">
        <v>25625</v>
      </c>
      <c r="N1858" t="s">
        <v>25626</v>
      </c>
      <c r="O1858" s="7" t="s">
        <v>25627</v>
      </c>
      <c r="P1858" t="s">
        <v>25628</v>
      </c>
      <c r="Q1858">
        <v>6704</v>
      </c>
    </row>
    <row r="1859" spans="1:17" x14ac:dyDescent="0.25">
      <c r="A1859" s="2" t="s">
        <v>11944</v>
      </c>
      <c r="B1859" s="2" t="s">
        <v>3096</v>
      </c>
      <c r="C1859" s="2" t="s">
        <v>14</v>
      </c>
      <c r="D1859" s="2" t="s">
        <v>11945</v>
      </c>
      <c r="E1859" s="2" t="s">
        <v>11946</v>
      </c>
      <c r="F1859" s="2"/>
      <c r="G1859" s="2" t="s">
        <v>11947</v>
      </c>
      <c r="H1859" s="2" t="s">
        <v>5066</v>
      </c>
      <c r="I1859" s="2" t="s">
        <v>19</v>
      </c>
      <c r="J1859" s="2" t="s">
        <v>11948</v>
      </c>
      <c r="K1859" s="2" t="s">
        <v>11946</v>
      </c>
      <c r="L1859" s="2" t="s">
        <v>11949</v>
      </c>
      <c r="M1859" t="s">
        <v>25625</v>
      </c>
      <c r="N1859" t="s">
        <v>25626</v>
      </c>
      <c r="O1859" s="7" t="s">
        <v>25627</v>
      </c>
      <c r="P1859" t="s">
        <v>25628</v>
      </c>
      <c r="Q1859">
        <v>6704</v>
      </c>
    </row>
    <row r="1860" spans="1:17" x14ac:dyDescent="0.25">
      <c r="A1860" s="2" t="s">
        <v>11950</v>
      </c>
      <c r="B1860" s="2" t="s">
        <v>113</v>
      </c>
      <c r="C1860" s="2" t="s">
        <v>14</v>
      </c>
      <c r="D1860" s="2" t="s">
        <v>11951</v>
      </c>
      <c r="E1860" s="2" t="s">
        <v>11952</v>
      </c>
      <c r="F1860" s="2"/>
      <c r="G1860" s="2" t="s">
        <v>11953</v>
      </c>
      <c r="H1860" s="2" t="s">
        <v>117</v>
      </c>
      <c r="I1860" s="2" t="s">
        <v>19</v>
      </c>
      <c r="J1860" s="2" t="s">
        <v>11954</v>
      </c>
      <c r="K1860" s="2" t="s">
        <v>11952</v>
      </c>
      <c r="L1860" s="2" t="s">
        <v>11955</v>
      </c>
      <c r="M1860" t="s">
        <v>25625</v>
      </c>
      <c r="N1860" t="s">
        <v>25626</v>
      </c>
      <c r="O1860" s="7" t="s">
        <v>25627</v>
      </c>
      <c r="P1860" t="s">
        <v>25628</v>
      </c>
      <c r="Q1860">
        <v>6704</v>
      </c>
    </row>
    <row r="1861" spans="1:17" x14ac:dyDescent="0.25">
      <c r="A1861" s="2" t="s">
        <v>11956</v>
      </c>
      <c r="B1861" s="2" t="s">
        <v>3096</v>
      </c>
      <c r="C1861" s="2" t="s">
        <v>14</v>
      </c>
      <c r="D1861" s="2" t="s">
        <v>11957</v>
      </c>
      <c r="E1861" s="2" t="s">
        <v>11958</v>
      </c>
      <c r="F1861" s="2"/>
      <c r="G1861" s="2" t="s">
        <v>11959</v>
      </c>
      <c r="H1861" s="2" t="s">
        <v>10213</v>
      </c>
      <c r="I1861" s="2" t="s">
        <v>19</v>
      </c>
      <c r="J1861" s="2" t="s">
        <v>11960</v>
      </c>
      <c r="K1861" s="2" t="s">
        <v>11958</v>
      </c>
      <c r="L1861" s="2" t="s">
        <v>11961</v>
      </c>
      <c r="M1861" t="s">
        <v>25625</v>
      </c>
      <c r="N1861" t="s">
        <v>25626</v>
      </c>
      <c r="O1861" s="7" t="s">
        <v>25627</v>
      </c>
      <c r="P1861" t="s">
        <v>25628</v>
      </c>
      <c r="Q1861">
        <v>6704</v>
      </c>
    </row>
    <row r="1862" spans="1:17" x14ac:dyDescent="0.25">
      <c r="A1862" s="2" t="s">
        <v>11962</v>
      </c>
      <c r="B1862" s="2" t="s">
        <v>1209</v>
      </c>
      <c r="C1862" s="2" t="s">
        <v>14</v>
      </c>
      <c r="D1862" s="2" t="s">
        <v>11963</v>
      </c>
      <c r="E1862" s="2" t="s">
        <v>11964</v>
      </c>
      <c r="F1862" s="2"/>
      <c r="G1862" s="2" t="s">
        <v>11965</v>
      </c>
      <c r="H1862" s="2" t="s">
        <v>3500</v>
      </c>
      <c r="I1862" s="2" t="s">
        <v>19</v>
      </c>
      <c r="J1862" s="2" t="s">
        <v>11966</v>
      </c>
      <c r="K1862" s="2" t="s">
        <v>11964</v>
      </c>
      <c r="L1862" s="2" t="s">
        <v>11967</v>
      </c>
      <c r="M1862" t="s">
        <v>25625</v>
      </c>
      <c r="N1862" t="s">
        <v>25626</v>
      </c>
      <c r="O1862" s="7" t="s">
        <v>25627</v>
      </c>
      <c r="P1862" t="s">
        <v>25628</v>
      </c>
      <c r="Q1862">
        <v>6704</v>
      </c>
    </row>
    <row r="1863" spans="1:17" x14ac:dyDescent="0.25">
      <c r="A1863" s="2" t="s">
        <v>11968</v>
      </c>
      <c r="B1863" s="2" t="s">
        <v>180</v>
      </c>
      <c r="C1863" s="2" t="s">
        <v>14</v>
      </c>
      <c r="D1863" s="2" t="s">
        <v>11969</v>
      </c>
      <c r="E1863" s="2" t="s">
        <v>11970</v>
      </c>
      <c r="F1863" s="2"/>
      <c r="G1863" s="2" t="s">
        <v>11971</v>
      </c>
      <c r="H1863" s="2" t="s">
        <v>184</v>
      </c>
      <c r="I1863" s="2" t="s">
        <v>19</v>
      </c>
      <c r="J1863" s="2" t="s">
        <v>11972</v>
      </c>
      <c r="K1863" s="2" t="s">
        <v>11973</v>
      </c>
      <c r="L1863" s="2" t="s">
        <v>11974</v>
      </c>
      <c r="M1863" t="s">
        <v>25625</v>
      </c>
      <c r="N1863" t="s">
        <v>25626</v>
      </c>
      <c r="O1863" s="7" t="s">
        <v>25627</v>
      </c>
      <c r="P1863" t="s">
        <v>25628</v>
      </c>
      <c r="Q1863">
        <v>6704</v>
      </c>
    </row>
    <row r="1864" spans="1:17" x14ac:dyDescent="0.25">
      <c r="A1864" s="2" t="s">
        <v>11975</v>
      </c>
      <c r="B1864" s="2" t="s">
        <v>222</v>
      </c>
      <c r="C1864" s="2" t="s">
        <v>14</v>
      </c>
      <c r="D1864" s="2" t="s">
        <v>11976</v>
      </c>
      <c r="E1864" s="2" t="s">
        <v>11977</v>
      </c>
      <c r="F1864" s="2"/>
      <c r="G1864" s="2" t="s">
        <v>11978</v>
      </c>
      <c r="H1864" s="2" t="s">
        <v>10373</v>
      </c>
      <c r="I1864" s="2" t="s">
        <v>19</v>
      </c>
      <c r="J1864" s="2" t="s">
        <v>11979</v>
      </c>
      <c r="K1864" s="2" t="s">
        <v>11977</v>
      </c>
      <c r="L1864" s="2" t="s">
        <v>11980</v>
      </c>
      <c r="M1864" t="s">
        <v>25625</v>
      </c>
      <c r="N1864" t="s">
        <v>25626</v>
      </c>
      <c r="O1864" s="7" t="s">
        <v>25627</v>
      </c>
      <c r="P1864" t="s">
        <v>25628</v>
      </c>
      <c r="Q1864">
        <v>6704</v>
      </c>
    </row>
    <row r="1865" spans="1:17" x14ac:dyDescent="0.25">
      <c r="A1865" s="2" t="s">
        <v>11981</v>
      </c>
      <c r="B1865" s="2" t="s">
        <v>231</v>
      </c>
      <c r="C1865" s="2" t="s">
        <v>14</v>
      </c>
      <c r="D1865" s="2" t="s">
        <v>11982</v>
      </c>
      <c r="E1865" s="2" t="s">
        <v>11983</v>
      </c>
      <c r="F1865" s="2"/>
      <c r="G1865" s="2" t="s">
        <v>11984</v>
      </c>
      <c r="H1865" s="2" t="s">
        <v>153</v>
      </c>
      <c r="I1865" s="2" t="s">
        <v>19</v>
      </c>
      <c r="J1865" s="2" t="s">
        <v>11985</v>
      </c>
      <c r="K1865" s="2" t="s">
        <v>11983</v>
      </c>
      <c r="L1865" s="2" t="s">
        <v>11986</v>
      </c>
      <c r="M1865" t="s">
        <v>25625</v>
      </c>
      <c r="N1865" t="s">
        <v>25626</v>
      </c>
      <c r="O1865" s="7" t="s">
        <v>25627</v>
      </c>
      <c r="P1865" t="s">
        <v>25628</v>
      </c>
      <c r="Q1865">
        <v>6704</v>
      </c>
    </row>
    <row r="1866" spans="1:17" x14ac:dyDescent="0.25">
      <c r="A1866" s="2" t="s">
        <v>11987</v>
      </c>
      <c r="B1866" s="2" t="s">
        <v>149</v>
      </c>
      <c r="C1866" s="2" t="s">
        <v>14</v>
      </c>
      <c r="D1866" s="2" t="s">
        <v>11988</v>
      </c>
      <c r="E1866" s="2" t="s">
        <v>11989</v>
      </c>
      <c r="F1866" s="2"/>
      <c r="G1866" s="2" t="s">
        <v>11990</v>
      </c>
      <c r="H1866" s="2" t="s">
        <v>4883</v>
      </c>
      <c r="I1866" s="2" t="s">
        <v>19</v>
      </c>
      <c r="J1866" s="2" t="s">
        <v>11991</v>
      </c>
      <c r="K1866" s="2" t="s">
        <v>11989</v>
      </c>
      <c r="L1866" s="2" t="s">
        <v>11992</v>
      </c>
      <c r="M1866" t="s">
        <v>25625</v>
      </c>
      <c r="N1866" t="s">
        <v>25626</v>
      </c>
      <c r="O1866" s="7" t="s">
        <v>25627</v>
      </c>
      <c r="P1866" t="s">
        <v>25628</v>
      </c>
      <c r="Q1866">
        <v>6704</v>
      </c>
    </row>
    <row r="1867" spans="1:17" x14ac:dyDescent="0.25">
      <c r="A1867" s="2" t="s">
        <v>11993</v>
      </c>
      <c r="B1867" s="2" t="s">
        <v>68</v>
      </c>
      <c r="C1867" s="2" t="s">
        <v>14</v>
      </c>
      <c r="D1867" s="2" t="s">
        <v>11994</v>
      </c>
      <c r="E1867" s="2" t="s">
        <v>11995</v>
      </c>
      <c r="F1867" s="2"/>
      <c r="G1867" s="2" t="s">
        <v>11996</v>
      </c>
      <c r="H1867" s="2" t="s">
        <v>1373</v>
      </c>
      <c r="I1867" s="2" t="s">
        <v>19</v>
      </c>
      <c r="J1867" s="2" t="s">
        <v>11997</v>
      </c>
      <c r="K1867" s="2" t="s">
        <v>11995</v>
      </c>
      <c r="L1867" s="2" t="s">
        <v>11998</v>
      </c>
      <c r="M1867" t="s">
        <v>25625</v>
      </c>
      <c r="N1867" t="s">
        <v>25626</v>
      </c>
      <c r="O1867" s="7" t="s">
        <v>25627</v>
      </c>
      <c r="P1867" t="s">
        <v>25628</v>
      </c>
      <c r="Q1867">
        <v>6704</v>
      </c>
    </row>
    <row r="1868" spans="1:17" x14ac:dyDescent="0.25">
      <c r="A1868" s="2" t="s">
        <v>11999</v>
      </c>
      <c r="B1868" s="2" t="s">
        <v>762</v>
      </c>
      <c r="C1868" s="2" t="s">
        <v>14</v>
      </c>
      <c r="D1868" s="2" t="s">
        <v>12000</v>
      </c>
      <c r="E1868" s="2" t="s">
        <v>12001</v>
      </c>
      <c r="F1868" s="2"/>
      <c r="G1868" s="2" t="s">
        <v>12002</v>
      </c>
      <c r="H1868" s="2" t="s">
        <v>1373</v>
      </c>
      <c r="I1868" s="2" t="s">
        <v>19</v>
      </c>
      <c r="J1868" s="2" t="s">
        <v>12003</v>
      </c>
      <c r="K1868" s="2" t="s">
        <v>12001</v>
      </c>
      <c r="L1868" s="2" t="s">
        <v>12004</v>
      </c>
      <c r="M1868" t="s">
        <v>25625</v>
      </c>
      <c r="N1868" t="s">
        <v>25626</v>
      </c>
      <c r="O1868" s="7" t="s">
        <v>25627</v>
      </c>
      <c r="P1868" t="s">
        <v>25628</v>
      </c>
      <c r="Q1868">
        <v>6704</v>
      </c>
    </row>
    <row r="1869" spans="1:17" x14ac:dyDescent="0.25">
      <c r="A1869" s="2" t="s">
        <v>12005</v>
      </c>
      <c r="B1869" s="2" t="s">
        <v>239</v>
      </c>
      <c r="C1869" s="2" t="s">
        <v>14</v>
      </c>
      <c r="D1869" s="2" t="s">
        <v>12006</v>
      </c>
      <c r="E1869" s="2" t="s">
        <v>12007</v>
      </c>
      <c r="F1869" s="2"/>
      <c r="G1869" s="2" t="s">
        <v>12008</v>
      </c>
      <c r="H1869" s="2" t="s">
        <v>243</v>
      </c>
      <c r="I1869" s="2" t="s">
        <v>19</v>
      </c>
      <c r="J1869" s="2" t="s">
        <v>12009</v>
      </c>
      <c r="K1869" s="2" t="s">
        <v>12010</v>
      </c>
      <c r="L1869" s="2" t="s">
        <v>12011</v>
      </c>
      <c r="M1869" t="s">
        <v>25625</v>
      </c>
      <c r="N1869" t="s">
        <v>25626</v>
      </c>
      <c r="O1869" s="7" t="s">
        <v>25627</v>
      </c>
      <c r="P1869" t="s">
        <v>25628</v>
      </c>
      <c r="Q1869">
        <v>6704</v>
      </c>
    </row>
    <row r="1870" spans="1:17" x14ac:dyDescent="0.25">
      <c r="A1870" s="2" t="s">
        <v>12012</v>
      </c>
      <c r="B1870" s="2" t="s">
        <v>3096</v>
      </c>
      <c r="C1870" s="2" t="s">
        <v>14</v>
      </c>
      <c r="D1870" s="2" t="s">
        <v>12013</v>
      </c>
      <c r="E1870" s="2" t="s">
        <v>12014</v>
      </c>
      <c r="F1870" s="2"/>
      <c r="G1870" s="2" t="s">
        <v>12015</v>
      </c>
      <c r="H1870" s="2" t="s">
        <v>5066</v>
      </c>
      <c r="I1870" s="2" t="s">
        <v>19</v>
      </c>
      <c r="J1870" s="2" t="s">
        <v>12016</v>
      </c>
      <c r="K1870" s="2" t="s">
        <v>12014</v>
      </c>
      <c r="L1870" s="2" t="s">
        <v>12017</v>
      </c>
      <c r="M1870" t="s">
        <v>25625</v>
      </c>
      <c r="N1870" t="s">
        <v>25626</v>
      </c>
      <c r="O1870" s="7" t="s">
        <v>25627</v>
      </c>
      <c r="P1870" t="s">
        <v>25628</v>
      </c>
      <c r="Q1870">
        <v>6704</v>
      </c>
    </row>
    <row r="1871" spans="1:17" x14ac:dyDescent="0.25">
      <c r="A1871" s="2" t="s">
        <v>12018</v>
      </c>
      <c r="B1871" s="2" t="s">
        <v>239</v>
      </c>
      <c r="C1871" s="2" t="s">
        <v>14</v>
      </c>
      <c r="D1871" s="2" t="s">
        <v>12019</v>
      </c>
      <c r="E1871" s="2" t="s">
        <v>12020</v>
      </c>
      <c r="F1871" s="2"/>
      <c r="G1871" s="2" t="s">
        <v>12021</v>
      </c>
      <c r="H1871" s="2" t="s">
        <v>243</v>
      </c>
      <c r="I1871" s="2" t="s">
        <v>19</v>
      </c>
      <c r="J1871" s="2" t="s">
        <v>12022</v>
      </c>
      <c r="K1871" s="2" t="s">
        <v>12020</v>
      </c>
      <c r="L1871" s="2" t="s">
        <v>12023</v>
      </c>
      <c r="M1871" t="s">
        <v>25625</v>
      </c>
      <c r="N1871" t="s">
        <v>25626</v>
      </c>
      <c r="O1871" s="7" t="s">
        <v>25627</v>
      </c>
      <c r="P1871" t="s">
        <v>25628</v>
      </c>
      <c r="Q1871">
        <v>6704</v>
      </c>
    </row>
    <row r="1872" spans="1:17" x14ac:dyDescent="0.25">
      <c r="A1872" s="2" t="s">
        <v>12024</v>
      </c>
      <c r="B1872" s="2" t="s">
        <v>278</v>
      </c>
      <c r="C1872" s="2" t="s">
        <v>14</v>
      </c>
      <c r="D1872" s="2" t="s">
        <v>12025</v>
      </c>
      <c r="E1872" s="2" t="s">
        <v>12026</v>
      </c>
      <c r="F1872" s="2"/>
      <c r="G1872" s="2" t="s">
        <v>12027</v>
      </c>
      <c r="H1872" s="2" t="s">
        <v>4522</v>
      </c>
      <c r="I1872" s="2" t="s">
        <v>19</v>
      </c>
      <c r="J1872" s="2" t="s">
        <v>12028</v>
      </c>
      <c r="K1872" s="2" t="s">
        <v>12026</v>
      </c>
      <c r="L1872" s="2" t="s">
        <v>12029</v>
      </c>
      <c r="M1872" t="s">
        <v>25625</v>
      </c>
      <c r="N1872" t="s">
        <v>25626</v>
      </c>
      <c r="O1872" s="7" t="s">
        <v>25627</v>
      </c>
      <c r="P1872" t="s">
        <v>25628</v>
      </c>
      <c r="Q1872">
        <v>6704</v>
      </c>
    </row>
    <row r="1873" spans="1:17" x14ac:dyDescent="0.25">
      <c r="A1873" s="2" t="s">
        <v>12030</v>
      </c>
      <c r="B1873" s="2" t="s">
        <v>921</v>
      </c>
      <c r="C1873" s="2" t="s">
        <v>14</v>
      </c>
      <c r="D1873" s="2" t="s">
        <v>12031</v>
      </c>
      <c r="E1873" s="2" t="s">
        <v>12032</v>
      </c>
      <c r="F1873" s="2"/>
      <c r="G1873" s="2" t="s">
        <v>12033</v>
      </c>
      <c r="H1873" s="2" t="s">
        <v>925</v>
      </c>
      <c r="I1873" s="2" t="s">
        <v>19</v>
      </c>
      <c r="J1873" s="2" t="s">
        <v>12034</v>
      </c>
      <c r="K1873" s="2" t="s">
        <v>12032</v>
      </c>
      <c r="L1873" s="2" t="s">
        <v>12035</v>
      </c>
      <c r="M1873" t="s">
        <v>25625</v>
      </c>
      <c r="N1873" t="s">
        <v>25626</v>
      </c>
      <c r="O1873" s="7" t="s">
        <v>25627</v>
      </c>
      <c r="P1873" t="s">
        <v>25628</v>
      </c>
      <c r="Q1873">
        <v>6704</v>
      </c>
    </row>
    <row r="1874" spans="1:17" x14ac:dyDescent="0.25">
      <c r="A1874" s="2" t="s">
        <v>12036</v>
      </c>
      <c r="B1874" s="2" t="s">
        <v>37</v>
      </c>
      <c r="C1874" s="2" t="s">
        <v>14</v>
      </c>
      <c r="D1874" s="2" t="s">
        <v>12037</v>
      </c>
      <c r="E1874" s="2" t="s">
        <v>12038</v>
      </c>
      <c r="F1874" s="2"/>
      <c r="G1874" s="2" t="s">
        <v>12039</v>
      </c>
      <c r="H1874" s="2" t="s">
        <v>41</v>
      </c>
      <c r="I1874" s="2" t="s">
        <v>19</v>
      </c>
      <c r="J1874" s="2" t="s">
        <v>12040</v>
      </c>
      <c r="K1874" s="2" t="s">
        <v>12038</v>
      </c>
      <c r="L1874" s="2" t="s">
        <v>12041</v>
      </c>
      <c r="M1874" t="s">
        <v>25625</v>
      </c>
      <c r="N1874" t="s">
        <v>25626</v>
      </c>
      <c r="O1874" s="7" t="s">
        <v>25627</v>
      </c>
      <c r="P1874" t="s">
        <v>25628</v>
      </c>
      <c r="Q1874">
        <v>6704</v>
      </c>
    </row>
    <row r="1875" spans="1:17" x14ac:dyDescent="0.25">
      <c r="A1875" s="2" t="s">
        <v>12042</v>
      </c>
      <c r="B1875" s="2" t="s">
        <v>795</v>
      </c>
      <c r="C1875" s="2" t="s">
        <v>14</v>
      </c>
      <c r="D1875" s="2" t="s">
        <v>12043</v>
      </c>
      <c r="E1875" s="2" t="s">
        <v>12044</v>
      </c>
      <c r="F1875" s="2"/>
      <c r="G1875" s="2" t="s">
        <v>12045</v>
      </c>
      <c r="H1875" s="2" t="s">
        <v>800</v>
      </c>
      <c r="I1875" s="2" t="s">
        <v>19</v>
      </c>
      <c r="J1875" s="2" t="s">
        <v>12046</v>
      </c>
      <c r="K1875" s="2" t="s">
        <v>12044</v>
      </c>
      <c r="L1875" s="2" t="s">
        <v>12047</v>
      </c>
      <c r="M1875" t="s">
        <v>25625</v>
      </c>
      <c r="N1875" t="s">
        <v>25626</v>
      </c>
      <c r="O1875" s="7" t="s">
        <v>25627</v>
      </c>
      <c r="P1875" t="s">
        <v>25628</v>
      </c>
      <c r="Q1875">
        <v>6704</v>
      </c>
    </row>
    <row r="1876" spans="1:17" x14ac:dyDescent="0.25">
      <c r="A1876" s="2" t="s">
        <v>12048</v>
      </c>
      <c r="B1876" s="2" t="s">
        <v>1121</v>
      </c>
      <c r="C1876" s="2" t="s">
        <v>14</v>
      </c>
      <c r="D1876" s="2" t="s">
        <v>12049</v>
      </c>
      <c r="E1876" s="2" t="s">
        <v>12050</v>
      </c>
      <c r="F1876" s="2"/>
      <c r="G1876" s="2" t="s">
        <v>12051</v>
      </c>
      <c r="H1876" s="2" t="s">
        <v>925</v>
      </c>
      <c r="I1876" s="2" t="s">
        <v>19</v>
      </c>
      <c r="J1876" s="2" t="s">
        <v>12052</v>
      </c>
      <c r="K1876" s="2" t="s">
        <v>12050</v>
      </c>
      <c r="L1876" s="2" t="s">
        <v>12053</v>
      </c>
      <c r="M1876" t="s">
        <v>25625</v>
      </c>
      <c r="N1876" t="s">
        <v>25626</v>
      </c>
      <c r="O1876" s="7" t="s">
        <v>25627</v>
      </c>
      <c r="P1876" t="s">
        <v>25628</v>
      </c>
      <c r="Q1876">
        <v>6704</v>
      </c>
    </row>
    <row r="1877" spans="1:17" x14ac:dyDescent="0.25">
      <c r="A1877" s="2" t="s">
        <v>12054</v>
      </c>
      <c r="B1877" s="2" t="s">
        <v>522</v>
      </c>
      <c r="C1877" s="2" t="s">
        <v>14</v>
      </c>
      <c r="D1877" s="2" t="s">
        <v>12055</v>
      </c>
      <c r="E1877" s="2" t="s">
        <v>12056</v>
      </c>
      <c r="F1877" s="2"/>
      <c r="G1877" s="2" t="s">
        <v>12057</v>
      </c>
      <c r="H1877" s="2" t="s">
        <v>18</v>
      </c>
      <c r="I1877" s="2" t="s">
        <v>19</v>
      </c>
      <c r="J1877" s="2" t="s">
        <v>12058</v>
      </c>
      <c r="K1877" s="2" t="s">
        <v>12056</v>
      </c>
      <c r="L1877" s="2" t="s">
        <v>12059</v>
      </c>
      <c r="M1877" t="s">
        <v>25625</v>
      </c>
      <c r="N1877" t="s">
        <v>25626</v>
      </c>
      <c r="O1877" s="7" t="s">
        <v>25627</v>
      </c>
      <c r="P1877" t="s">
        <v>25628</v>
      </c>
      <c r="Q1877">
        <v>6704</v>
      </c>
    </row>
    <row r="1878" spans="1:17" x14ac:dyDescent="0.25">
      <c r="A1878" s="2" t="s">
        <v>12060</v>
      </c>
      <c r="B1878" s="2" t="s">
        <v>365</v>
      </c>
      <c r="C1878" s="2" t="s">
        <v>14</v>
      </c>
      <c r="D1878" s="2" t="s">
        <v>12061</v>
      </c>
      <c r="E1878" s="2" t="s">
        <v>12062</v>
      </c>
      <c r="F1878" s="2"/>
      <c r="G1878" s="2" t="s">
        <v>12063</v>
      </c>
      <c r="H1878" s="2" t="s">
        <v>845</v>
      </c>
      <c r="I1878" s="2" t="s">
        <v>19</v>
      </c>
      <c r="J1878" s="2" t="s">
        <v>12064</v>
      </c>
      <c r="K1878" s="2" t="s">
        <v>12062</v>
      </c>
      <c r="L1878" s="2" t="s">
        <v>12065</v>
      </c>
      <c r="M1878" t="s">
        <v>25625</v>
      </c>
      <c r="N1878" t="s">
        <v>25626</v>
      </c>
      <c r="O1878" s="7" t="s">
        <v>25627</v>
      </c>
      <c r="P1878" t="s">
        <v>25628</v>
      </c>
      <c r="Q1878">
        <v>6704</v>
      </c>
    </row>
    <row r="1879" spans="1:17" x14ac:dyDescent="0.25">
      <c r="A1879" s="2" t="s">
        <v>12066</v>
      </c>
      <c r="B1879" s="2" t="s">
        <v>1079</v>
      </c>
      <c r="C1879" s="2" t="s">
        <v>14</v>
      </c>
      <c r="D1879" s="2" t="s">
        <v>12067</v>
      </c>
      <c r="E1879" s="2" t="s">
        <v>12068</v>
      </c>
      <c r="F1879" s="2"/>
      <c r="G1879" s="2" t="s">
        <v>12069</v>
      </c>
      <c r="H1879" s="2" t="s">
        <v>1190</v>
      </c>
      <c r="I1879" s="2" t="s">
        <v>19</v>
      </c>
      <c r="J1879" s="2" t="s">
        <v>12070</v>
      </c>
      <c r="K1879" s="2" t="s">
        <v>12068</v>
      </c>
      <c r="L1879" s="2" t="s">
        <v>12071</v>
      </c>
      <c r="M1879" t="s">
        <v>25625</v>
      </c>
      <c r="N1879" t="s">
        <v>25626</v>
      </c>
      <c r="O1879" s="7" t="s">
        <v>25627</v>
      </c>
      <c r="P1879" t="s">
        <v>25628</v>
      </c>
      <c r="Q1879">
        <v>6704</v>
      </c>
    </row>
    <row r="1880" spans="1:17" x14ac:dyDescent="0.25">
      <c r="A1880" s="2" t="s">
        <v>12072</v>
      </c>
      <c r="B1880" s="2" t="s">
        <v>3096</v>
      </c>
      <c r="C1880" s="2" t="s">
        <v>14</v>
      </c>
      <c r="D1880" s="2" t="s">
        <v>12073</v>
      </c>
      <c r="E1880" s="2" t="s">
        <v>12074</v>
      </c>
      <c r="F1880" s="2"/>
      <c r="G1880" s="2" t="s">
        <v>12075</v>
      </c>
      <c r="H1880" s="2" t="s">
        <v>925</v>
      </c>
      <c r="I1880" s="2" t="s">
        <v>19</v>
      </c>
      <c r="J1880" s="2" t="s">
        <v>12076</v>
      </c>
      <c r="K1880" s="2" t="s">
        <v>12074</v>
      </c>
      <c r="L1880" s="2" t="s">
        <v>12077</v>
      </c>
      <c r="M1880" t="s">
        <v>25625</v>
      </c>
      <c r="N1880" t="s">
        <v>25626</v>
      </c>
      <c r="O1880" s="7" t="s">
        <v>25627</v>
      </c>
      <c r="P1880" t="s">
        <v>25628</v>
      </c>
      <c r="Q1880">
        <v>6704</v>
      </c>
    </row>
    <row r="1881" spans="1:17" x14ac:dyDescent="0.25">
      <c r="A1881" s="2" t="s">
        <v>12078</v>
      </c>
      <c r="B1881" s="2" t="s">
        <v>215</v>
      </c>
      <c r="C1881" s="2" t="s">
        <v>14</v>
      </c>
      <c r="D1881" s="2" t="s">
        <v>12079</v>
      </c>
      <c r="E1881" s="2" t="s">
        <v>12080</v>
      </c>
      <c r="F1881" s="2"/>
      <c r="G1881" s="2" t="s">
        <v>12081</v>
      </c>
      <c r="H1881" s="2" t="s">
        <v>865</v>
      </c>
      <c r="I1881" s="2" t="s">
        <v>19</v>
      </c>
      <c r="J1881" s="2" t="s">
        <v>12082</v>
      </c>
      <c r="K1881" s="2" t="s">
        <v>12080</v>
      </c>
      <c r="L1881" s="2" t="s">
        <v>12083</v>
      </c>
      <c r="M1881" t="s">
        <v>25625</v>
      </c>
      <c r="N1881" t="s">
        <v>25626</v>
      </c>
      <c r="O1881" s="7" t="s">
        <v>25627</v>
      </c>
      <c r="P1881" t="s">
        <v>25628</v>
      </c>
      <c r="Q1881">
        <v>6704</v>
      </c>
    </row>
    <row r="1882" spans="1:17" x14ac:dyDescent="0.25">
      <c r="A1882" s="2" t="s">
        <v>12084</v>
      </c>
      <c r="B1882" s="2" t="s">
        <v>988</v>
      </c>
      <c r="C1882" s="2" t="s">
        <v>14</v>
      </c>
      <c r="D1882" s="2" t="s">
        <v>12085</v>
      </c>
      <c r="E1882" s="2" t="s">
        <v>12086</v>
      </c>
      <c r="F1882" s="2"/>
      <c r="G1882" s="2" t="s">
        <v>12087</v>
      </c>
      <c r="H1882" s="2" t="s">
        <v>1497</v>
      </c>
      <c r="I1882" s="2" t="s">
        <v>19</v>
      </c>
      <c r="J1882" s="2" t="s">
        <v>12088</v>
      </c>
      <c r="K1882" s="2" t="s">
        <v>12089</v>
      </c>
      <c r="L1882" s="2" t="s">
        <v>12090</v>
      </c>
      <c r="M1882" t="s">
        <v>25625</v>
      </c>
      <c r="N1882" t="s">
        <v>25626</v>
      </c>
      <c r="O1882" s="7" t="s">
        <v>25627</v>
      </c>
      <c r="P1882" t="s">
        <v>25628</v>
      </c>
      <c r="Q1882">
        <v>6704</v>
      </c>
    </row>
    <row r="1883" spans="1:17" x14ac:dyDescent="0.25">
      <c r="A1883" s="2" t="s">
        <v>12091</v>
      </c>
      <c r="B1883" s="2" t="s">
        <v>37</v>
      </c>
      <c r="C1883" s="2" t="s">
        <v>14</v>
      </c>
      <c r="D1883" s="2" t="s">
        <v>12092</v>
      </c>
      <c r="E1883" s="2" t="s">
        <v>12093</v>
      </c>
      <c r="F1883" s="2"/>
      <c r="G1883" s="2" t="s">
        <v>12094</v>
      </c>
      <c r="H1883" s="2" t="s">
        <v>41</v>
      </c>
      <c r="I1883" s="2" t="s">
        <v>19</v>
      </c>
      <c r="J1883" s="2" t="s">
        <v>12095</v>
      </c>
      <c r="K1883" s="2" t="s">
        <v>12093</v>
      </c>
      <c r="L1883" s="2" t="s">
        <v>12096</v>
      </c>
      <c r="M1883" t="s">
        <v>25625</v>
      </c>
      <c r="N1883" t="s">
        <v>25626</v>
      </c>
      <c r="O1883" s="7" t="s">
        <v>25627</v>
      </c>
      <c r="P1883" t="s">
        <v>25628</v>
      </c>
      <c r="Q1883">
        <v>6704</v>
      </c>
    </row>
    <row r="1884" spans="1:17" x14ac:dyDescent="0.25">
      <c r="A1884" s="2" t="s">
        <v>12097</v>
      </c>
      <c r="B1884" s="2" t="s">
        <v>37</v>
      </c>
      <c r="C1884" s="2" t="s">
        <v>14</v>
      </c>
      <c r="D1884" s="2" t="s">
        <v>12098</v>
      </c>
      <c r="E1884" s="2" t="s">
        <v>12099</v>
      </c>
      <c r="F1884" s="2"/>
      <c r="G1884" s="2" t="s">
        <v>12100</v>
      </c>
      <c r="H1884" s="2" t="s">
        <v>41</v>
      </c>
      <c r="I1884" s="2" t="s">
        <v>19</v>
      </c>
      <c r="J1884" s="2" t="s">
        <v>12101</v>
      </c>
      <c r="K1884" s="2" t="s">
        <v>12099</v>
      </c>
      <c r="L1884" s="2" t="s">
        <v>12102</v>
      </c>
      <c r="M1884" t="s">
        <v>25625</v>
      </c>
      <c r="N1884" t="s">
        <v>25626</v>
      </c>
      <c r="O1884" s="7" t="s">
        <v>25627</v>
      </c>
      <c r="P1884" t="s">
        <v>25628</v>
      </c>
      <c r="Q1884">
        <v>6704</v>
      </c>
    </row>
    <row r="1885" spans="1:17" x14ac:dyDescent="0.25">
      <c r="A1885" s="2" t="s">
        <v>12103</v>
      </c>
      <c r="B1885" s="2" t="s">
        <v>3096</v>
      </c>
      <c r="C1885" s="2" t="s">
        <v>14</v>
      </c>
      <c r="D1885" s="2" t="s">
        <v>12104</v>
      </c>
      <c r="E1885" s="2" t="s">
        <v>12105</v>
      </c>
      <c r="F1885" s="2"/>
      <c r="G1885" s="2" t="s">
        <v>12106</v>
      </c>
      <c r="H1885" s="2" t="s">
        <v>5066</v>
      </c>
      <c r="I1885" s="2" t="s">
        <v>19</v>
      </c>
      <c r="J1885" s="2" t="s">
        <v>12107</v>
      </c>
      <c r="K1885" s="2" t="s">
        <v>12108</v>
      </c>
      <c r="L1885" s="2" t="s">
        <v>12109</v>
      </c>
      <c r="M1885" t="s">
        <v>25625</v>
      </c>
      <c r="N1885" t="s">
        <v>25626</v>
      </c>
      <c r="O1885" s="7" t="s">
        <v>25627</v>
      </c>
      <c r="P1885" t="s">
        <v>25628</v>
      </c>
      <c r="Q1885">
        <v>6704</v>
      </c>
    </row>
    <row r="1886" spans="1:17" x14ac:dyDescent="0.25">
      <c r="A1886" s="2" t="s">
        <v>12110</v>
      </c>
      <c r="B1886" s="2" t="s">
        <v>215</v>
      </c>
      <c r="C1886" s="2" t="s">
        <v>14</v>
      </c>
      <c r="D1886" s="2" t="s">
        <v>12111</v>
      </c>
      <c r="E1886" s="2" t="s">
        <v>12112</v>
      </c>
      <c r="F1886" s="2"/>
      <c r="G1886" s="2" t="s">
        <v>12113</v>
      </c>
      <c r="H1886" s="2" t="s">
        <v>865</v>
      </c>
      <c r="I1886" s="2" t="s">
        <v>19</v>
      </c>
      <c r="J1886" s="2" t="s">
        <v>12114</v>
      </c>
      <c r="K1886" s="2" t="s">
        <v>12115</v>
      </c>
      <c r="L1886" s="2" t="s">
        <v>12116</v>
      </c>
      <c r="M1886" t="s">
        <v>25625</v>
      </c>
      <c r="N1886" t="s">
        <v>25626</v>
      </c>
      <c r="O1886" s="7" t="s">
        <v>25627</v>
      </c>
      <c r="P1886" t="s">
        <v>25628</v>
      </c>
      <c r="Q1886">
        <v>6704</v>
      </c>
    </row>
    <row r="1887" spans="1:17" x14ac:dyDescent="0.25">
      <c r="A1887" s="2" t="s">
        <v>12117</v>
      </c>
      <c r="B1887" s="2" t="s">
        <v>2561</v>
      </c>
      <c r="C1887" s="2" t="s">
        <v>14</v>
      </c>
      <c r="D1887" s="2" t="s">
        <v>12118</v>
      </c>
      <c r="E1887" s="2" t="s">
        <v>12119</v>
      </c>
      <c r="F1887" s="2"/>
      <c r="G1887" s="2" t="s">
        <v>12120</v>
      </c>
      <c r="H1887" s="2" t="s">
        <v>4182</v>
      </c>
      <c r="I1887" s="2" t="s">
        <v>19</v>
      </c>
      <c r="J1887" s="2" t="s">
        <v>12121</v>
      </c>
      <c r="K1887" s="2" t="s">
        <v>12119</v>
      </c>
      <c r="L1887" s="2" t="s">
        <v>12122</v>
      </c>
      <c r="M1887" t="s">
        <v>25625</v>
      </c>
      <c r="N1887" t="s">
        <v>25626</v>
      </c>
      <c r="O1887" s="7" t="s">
        <v>25627</v>
      </c>
      <c r="P1887" t="s">
        <v>25628</v>
      </c>
      <c r="Q1887">
        <v>6704</v>
      </c>
    </row>
    <row r="1888" spans="1:17" x14ac:dyDescent="0.25">
      <c r="A1888" s="2" t="s">
        <v>12123</v>
      </c>
      <c r="B1888" s="2" t="s">
        <v>312</v>
      </c>
      <c r="C1888" s="2" t="s">
        <v>14</v>
      </c>
      <c r="D1888" s="2" t="s">
        <v>12124</v>
      </c>
      <c r="E1888" s="2" t="s">
        <v>12125</v>
      </c>
      <c r="F1888" s="2"/>
      <c r="G1888" s="2" t="s">
        <v>12126</v>
      </c>
      <c r="H1888" s="2" t="s">
        <v>316</v>
      </c>
      <c r="I1888" s="2" t="s">
        <v>19</v>
      </c>
      <c r="J1888" s="2" t="s">
        <v>12127</v>
      </c>
      <c r="K1888" s="2" t="s">
        <v>12125</v>
      </c>
      <c r="L1888" s="2" t="s">
        <v>12128</v>
      </c>
      <c r="M1888" t="s">
        <v>25625</v>
      </c>
      <c r="N1888" t="s">
        <v>25626</v>
      </c>
      <c r="O1888" s="7" t="s">
        <v>25627</v>
      </c>
      <c r="P1888" t="s">
        <v>25628</v>
      </c>
      <c r="Q1888">
        <v>6704</v>
      </c>
    </row>
    <row r="1889" spans="1:17" x14ac:dyDescent="0.25">
      <c r="A1889" s="2" t="s">
        <v>12129</v>
      </c>
      <c r="B1889" s="2" t="s">
        <v>365</v>
      </c>
      <c r="C1889" s="2" t="s">
        <v>14</v>
      </c>
      <c r="D1889" s="2" t="s">
        <v>12130</v>
      </c>
      <c r="E1889" s="2" t="s">
        <v>12131</v>
      </c>
      <c r="F1889" s="2"/>
      <c r="G1889" s="2" t="s">
        <v>12132</v>
      </c>
      <c r="H1889" s="2" t="s">
        <v>9047</v>
      </c>
      <c r="I1889" s="2" t="s">
        <v>19</v>
      </c>
      <c r="J1889" s="2" t="s">
        <v>12133</v>
      </c>
      <c r="K1889" s="2" t="s">
        <v>12131</v>
      </c>
      <c r="L1889" s="2" t="s">
        <v>12134</v>
      </c>
      <c r="M1889" t="s">
        <v>25625</v>
      </c>
      <c r="N1889" t="s">
        <v>25626</v>
      </c>
      <c r="O1889" s="7" t="s">
        <v>25627</v>
      </c>
      <c r="P1889" t="s">
        <v>25628</v>
      </c>
      <c r="Q1889">
        <v>6704</v>
      </c>
    </row>
    <row r="1890" spans="1:17" x14ac:dyDescent="0.25">
      <c r="A1890" s="2" t="s">
        <v>12135</v>
      </c>
      <c r="B1890" s="2" t="s">
        <v>2561</v>
      </c>
      <c r="C1890" s="2" t="s">
        <v>14</v>
      </c>
      <c r="D1890" s="2" t="s">
        <v>12136</v>
      </c>
      <c r="E1890" s="2" t="s">
        <v>12137</v>
      </c>
      <c r="F1890" s="2"/>
      <c r="G1890" s="2" t="s">
        <v>12138</v>
      </c>
      <c r="H1890" s="2" t="s">
        <v>4182</v>
      </c>
      <c r="I1890" s="2" t="s">
        <v>19</v>
      </c>
      <c r="J1890" s="2" t="s">
        <v>12139</v>
      </c>
      <c r="K1890" s="2" t="s">
        <v>12140</v>
      </c>
      <c r="L1890" s="2" t="s">
        <v>12141</v>
      </c>
      <c r="M1890" t="s">
        <v>25625</v>
      </c>
      <c r="N1890" t="s">
        <v>25626</v>
      </c>
      <c r="O1890" s="7" t="s">
        <v>25627</v>
      </c>
      <c r="P1890" t="s">
        <v>25628</v>
      </c>
      <c r="Q1890">
        <v>6704</v>
      </c>
    </row>
    <row r="1891" spans="1:17" x14ac:dyDescent="0.25">
      <c r="A1891" s="2" t="s">
        <v>12142</v>
      </c>
      <c r="B1891" s="2" t="s">
        <v>37</v>
      </c>
      <c r="C1891" s="2" t="s">
        <v>14</v>
      </c>
      <c r="D1891" s="2" t="s">
        <v>12143</v>
      </c>
      <c r="E1891" s="2" t="s">
        <v>12144</v>
      </c>
      <c r="F1891" s="2"/>
      <c r="G1891" s="2" t="s">
        <v>12145</v>
      </c>
      <c r="H1891" s="2" t="s">
        <v>41</v>
      </c>
      <c r="I1891" s="2" t="s">
        <v>19</v>
      </c>
      <c r="J1891" s="2" t="s">
        <v>12146</v>
      </c>
      <c r="K1891" s="2" t="s">
        <v>12144</v>
      </c>
      <c r="L1891" s="2" t="s">
        <v>12147</v>
      </c>
      <c r="M1891" t="s">
        <v>25625</v>
      </c>
      <c r="N1891" t="s">
        <v>25626</v>
      </c>
      <c r="O1891" s="7" t="s">
        <v>25627</v>
      </c>
      <c r="P1891" t="s">
        <v>25628</v>
      </c>
      <c r="Q1891">
        <v>6704</v>
      </c>
    </row>
    <row r="1892" spans="1:17" x14ac:dyDescent="0.25">
      <c r="A1892" s="2" t="s">
        <v>12148</v>
      </c>
      <c r="B1892" s="2" t="s">
        <v>870</v>
      </c>
      <c r="C1892" s="2" t="s">
        <v>14</v>
      </c>
      <c r="D1892" s="2" t="s">
        <v>12149</v>
      </c>
      <c r="E1892" s="2" t="s">
        <v>12150</v>
      </c>
      <c r="F1892" s="2"/>
      <c r="G1892" s="2" t="s">
        <v>12151</v>
      </c>
      <c r="H1892" s="2" t="s">
        <v>12152</v>
      </c>
      <c r="I1892" s="2" t="s">
        <v>19</v>
      </c>
      <c r="J1892" s="2" t="s">
        <v>12153</v>
      </c>
      <c r="K1892" s="2" t="s">
        <v>12150</v>
      </c>
      <c r="L1892" s="2" t="s">
        <v>12154</v>
      </c>
      <c r="M1892" t="s">
        <v>25625</v>
      </c>
      <c r="N1892" t="s">
        <v>25626</v>
      </c>
      <c r="O1892" s="7" t="s">
        <v>25627</v>
      </c>
      <c r="P1892" t="s">
        <v>25628</v>
      </c>
      <c r="Q1892">
        <v>6704</v>
      </c>
    </row>
    <row r="1893" spans="1:17" x14ac:dyDescent="0.25">
      <c r="A1893" s="2" t="s">
        <v>12155</v>
      </c>
      <c r="B1893" s="2" t="s">
        <v>172</v>
      </c>
      <c r="C1893" s="2" t="s">
        <v>14</v>
      </c>
      <c r="D1893" s="2" t="s">
        <v>12156</v>
      </c>
      <c r="E1893" s="2" t="s">
        <v>12157</v>
      </c>
      <c r="F1893" s="2"/>
      <c r="G1893" s="2" t="s">
        <v>12158</v>
      </c>
      <c r="H1893" s="2" t="s">
        <v>176</v>
      </c>
      <c r="I1893" s="2" t="s">
        <v>19</v>
      </c>
      <c r="J1893" s="2" t="s">
        <v>12159</v>
      </c>
      <c r="K1893" s="2" t="s">
        <v>12157</v>
      </c>
      <c r="L1893" s="2" t="s">
        <v>12160</v>
      </c>
      <c r="M1893" t="s">
        <v>25625</v>
      </c>
      <c r="N1893" t="s">
        <v>25626</v>
      </c>
      <c r="O1893" s="7" t="s">
        <v>25627</v>
      </c>
      <c r="P1893" t="s">
        <v>25628</v>
      </c>
      <c r="Q1893">
        <v>6704</v>
      </c>
    </row>
    <row r="1894" spans="1:17" x14ac:dyDescent="0.25">
      <c r="A1894" s="2" t="s">
        <v>12161</v>
      </c>
      <c r="B1894" s="2" t="s">
        <v>149</v>
      </c>
      <c r="C1894" s="2" t="s">
        <v>14</v>
      </c>
      <c r="D1894" s="2" t="s">
        <v>12162</v>
      </c>
      <c r="E1894" s="2" t="s">
        <v>12163</v>
      </c>
      <c r="F1894" s="2"/>
      <c r="G1894" s="2" t="s">
        <v>12164</v>
      </c>
      <c r="H1894" s="2" t="s">
        <v>4883</v>
      </c>
      <c r="I1894" s="2" t="s">
        <v>19</v>
      </c>
      <c r="J1894" s="2" t="s">
        <v>12165</v>
      </c>
      <c r="K1894" s="2" t="s">
        <v>12163</v>
      </c>
      <c r="L1894" s="2" t="s">
        <v>12166</v>
      </c>
      <c r="M1894" t="s">
        <v>25625</v>
      </c>
      <c r="N1894" t="s">
        <v>25626</v>
      </c>
      <c r="O1894" s="7" t="s">
        <v>25627</v>
      </c>
      <c r="P1894" t="s">
        <v>25628</v>
      </c>
      <c r="Q1894">
        <v>6704</v>
      </c>
    </row>
    <row r="1895" spans="1:17" x14ac:dyDescent="0.25">
      <c r="A1895" s="2" t="s">
        <v>12167</v>
      </c>
      <c r="B1895" s="2" t="s">
        <v>921</v>
      </c>
      <c r="C1895" s="2" t="s">
        <v>14</v>
      </c>
      <c r="D1895" s="2" t="s">
        <v>12168</v>
      </c>
      <c r="E1895" s="2" t="s">
        <v>12169</v>
      </c>
      <c r="F1895" s="2"/>
      <c r="G1895" s="2" t="s">
        <v>12170</v>
      </c>
      <c r="H1895" s="2" t="s">
        <v>925</v>
      </c>
      <c r="I1895" s="2" t="s">
        <v>19</v>
      </c>
      <c r="J1895" s="2" t="s">
        <v>12171</v>
      </c>
      <c r="K1895" s="2" t="s">
        <v>12169</v>
      </c>
      <c r="L1895" s="2" t="s">
        <v>12172</v>
      </c>
      <c r="M1895" t="s">
        <v>25625</v>
      </c>
      <c r="N1895" t="s">
        <v>25626</v>
      </c>
      <c r="O1895" s="7" t="s">
        <v>25627</v>
      </c>
      <c r="P1895" t="s">
        <v>25628</v>
      </c>
      <c r="Q1895">
        <v>6704</v>
      </c>
    </row>
    <row r="1896" spans="1:17" x14ac:dyDescent="0.25">
      <c r="A1896" s="2" t="s">
        <v>12173</v>
      </c>
      <c r="B1896" s="2" t="s">
        <v>605</v>
      </c>
      <c r="C1896" s="2" t="s">
        <v>14</v>
      </c>
      <c r="D1896" s="2" t="s">
        <v>12174</v>
      </c>
      <c r="E1896" s="2" t="s">
        <v>12175</v>
      </c>
      <c r="F1896" s="2"/>
      <c r="G1896" s="2" t="s">
        <v>12176</v>
      </c>
      <c r="H1896" s="2" t="s">
        <v>5073</v>
      </c>
      <c r="I1896" s="2" t="s">
        <v>19</v>
      </c>
      <c r="J1896" s="2" t="s">
        <v>12177</v>
      </c>
      <c r="K1896" s="2" t="s">
        <v>12175</v>
      </c>
      <c r="L1896" s="2" t="s">
        <v>12178</v>
      </c>
      <c r="M1896" t="s">
        <v>25625</v>
      </c>
      <c r="N1896" t="s">
        <v>25626</v>
      </c>
      <c r="O1896" s="7" t="s">
        <v>25627</v>
      </c>
      <c r="P1896" t="s">
        <v>25628</v>
      </c>
      <c r="Q1896">
        <v>6704</v>
      </c>
    </row>
    <row r="1897" spans="1:17" x14ac:dyDescent="0.25">
      <c r="A1897" s="2" t="s">
        <v>12179</v>
      </c>
      <c r="B1897" s="2" t="s">
        <v>762</v>
      </c>
      <c r="C1897" s="2" t="s">
        <v>14</v>
      </c>
      <c r="D1897" s="2" t="s">
        <v>12180</v>
      </c>
      <c r="E1897" s="2" t="s">
        <v>12181</v>
      </c>
      <c r="F1897" s="2"/>
      <c r="G1897" s="2" t="s">
        <v>12182</v>
      </c>
      <c r="H1897" s="2" t="s">
        <v>1373</v>
      </c>
      <c r="I1897" s="2" t="s">
        <v>19</v>
      </c>
      <c r="J1897" s="2" t="s">
        <v>12183</v>
      </c>
      <c r="K1897" s="2" t="s">
        <v>12181</v>
      </c>
      <c r="L1897" s="2" t="s">
        <v>12184</v>
      </c>
      <c r="M1897" t="s">
        <v>25625</v>
      </c>
      <c r="N1897" t="s">
        <v>25626</v>
      </c>
      <c r="O1897" s="7" t="s">
        <v>25627</v>
      </c>
      <c r="P1897" t="s">
        <v>25628</v>
      </c>
      <c r="Q1897">
        <v>6704</v>
      </c>
    </row>
    <row r="1898" spans="1:17" x14ac:dyDescent="0.25">
      <c r="A1898" s="2" t="s">
        <v>12185</v>
      </c>
      <c r="B1898" s="2" t="s">
        <v>3096</v>
      </c>
      <c r="C1898" s="2" t="s">
        <v>14</v>
      </c>
      <c r="D1898" s="2" t="s">
        <v>12186</v>
      </c>
      <c r="E1898" s="2" t="s">
        <v>12187</v>
      </c>
      <c r="F1898" s="2"/>
      <c r="G1898" s="2" t="s">
        <v>12188</v>
      </c>
      <c r="H1898" s="2" t="s">
        <v>925</v>
      </c>
      <c r="I1898" s="2" t="s">
        <v>19</v>
      </c>
      <c r="J1898" s="2" t="s">
        <v>12189</v>
      </c>
      <c r="K1898" s="2" t="s">
        <v>12190</v>
      </c>
      <c r="L1898" s="2" t="s">
        <v>12191</v>
      </c>
      <c r="M1898" t="s">
        <v>25625</v>
      </c>
      <c r="N1898" t="s">
        <v>25626</v>
      </c>
      <c r="O1898" s="7" t="s">
        <v>25627</v>
      </c>
      <c r="P1898" t="s">
        <v>25628</v>
      </c>
      <c r="Q1898">
        <v>6704</v>
      </c>
    </row>
    <row r="1899" spans="1:17" x14ac:dyDescent="0.25">
      <c r="A1899" s="2" t="s">
        <v>12192</v>
      </c>
      <c r="B1899" s="2" t="s">
        <v>569</v>
      </c>
      <c r="C1899" s="2" t="s">
        <v>14</v>
      </c>
      <c r="D1899" s="2" t="s">
        <v>12193</v>
      </c>
      <c r="E1899" s="2" t="s">
        <v>12194</v>
      </c>
      <c r="F1899" s="2"/>
      <c r="G1899" s="2" t="s">
        <v>12195</v>
      </c>
      <c r="H1899" s="2" t="s">
        <v>1483</v>
      </c>
      <c r="I1899" s="2" t="s">
        <v>19</v>
      </c>
      <c r="J1899" s="2" t="s">
        <v>12196</v>
      </c>
      <c r="K1899" s="2" t="s">
        <v>12194</v>
      </c>
      <c r="L1899" s="2" t="s">
        <v>12197</v>
      </c>
      <c r="M1899" t="s">
        <v>25625</v>
      </c>
      <c r="N1899" t="s">
        <v>25626</v>
      </c>
      <c r="O1899" s="7" t="s">
        <v>25627</v>
      </c>
      <c r="P1899" t="s">
        <v>25628</v>
      </c>
      <c r="Q1899">
        <v>6704</v>
      </c>
    </row>
    <row r="1900" spans="1:17" x14ac:dyDescent="0.25">
      <c r="A1900" s="2" t="s">
        <v>12198</v>
      </c>
      <c r="B1900" s="2" t="s">
        <v>180</v>
      </c>
      <c r="C1900" s="2" t="s">
        <v>14</v>
      </c>
      <c r="D1900" s="2" t="s">
        <v>12199</v>
      </c>
      <c r="E1900" s="2" t="s">
        <v>12200</v>
      </c>
      <c r="F1900" s="2"/>
      <c r="G1900" s="2" t="s">
        <v>12201</v>
      </c>
      <c r="H1900" s="2" t="s">
        <v>184</v>
      </c>
      <c r="I1900" s="2" t="s">
        <v>19</v>
      </c>
      <c r="J1900" s="2" t="s">
        <v>12202</v>
      </c>
      <c r="K1900" s="2" t="s">
        <v>12200</v>
      </c>
      <c r="L1900" s="2" t="s">
        <v>12203</v>
      </c>
      <c r="M1900" t="s">
        <v>25625</v>
      </c>
      <c r="N1900" t="s">
        <v>25626</v>
      </c>
      <c r="O1900" s="7" t="s">
        <v>25627</v>
      </c>
      <c r="P1900" t="s">
        <v>25628</v>
      </c>
      <c r="Q1900">
        <v>6704</v>
      </c>
    </row>
    <row r="1901" spans="1:17" x14ac:dyDescent="0.25">
      <c r="A1901" s="2" t="s">
        <v>12204</v>
      </c>
      <c r="B1901" s="2" t="s">
        <v>37</v>
      </c>
      <c r="C1901" s="2" t="s">
        <v>14</v>
      </c>
      <c r="D1901" s="2" t="s">
        <v>12205</v>
      </c>
      <c r="E1901" s="2" t="s">
        <v>12206</v>
      </c>
      <c r="F1901" s="2"/>
      <c r="G1901" s="2" t="s">
        <v>12207</v>
      </c>
      <c r="H1901" s="2" t="s">
        <v>41</v>
      </c>
      <c r="I1901" s="2" t="s">
        <v>19</v>
      </c>
      <c r="J1901" s="2" t="s">
        <v>12208</v>
      </c>
      <c r="K1901" s="2" t="s">
        <v>12206</v>
      </c>
      <c r="L1901" s="2" t="s">
        <v>12209</v>
      </c>
      <c r="M1901" t="s">
        <v>25625</v>
      </c>
      <c r="N1901" t="s">
        <v>25626</v>
      </c>
      <c r="O1901" s="7" t="s">
        <v>25627</v>
      </c>
      <c r="P1901" t="s">
        <v>25628</v>
      </c>
      <c r="Q1901">
        <v>6704</v>
      </c>
    </row>
    <row r="1902" spans="1:17" x14ac:dyDescent="0.25">
      <c r="A1902" s="2" t="s">
        <v>12210</v>
      </c>
      <c r="B1902" s="2" t="s">
        <v>68</v>
      </c>
      <c r="C1902" s="2" t="s">
        <v>14</v>
      </c>
      <c r="D1902" s="2" t="s">
        <v>12211</v>
      </c>
      <c r="E1902" s="2" t="s">
        <v>12212</v>
      </c>
      <c r="F1902" s="2"/>
      <c r="G1902" s="2"/>
      <c r="H1902" s="2" t="s">
        <v>72</v>
      </c>
      <c r="I1902" s="2" t="s">
        <v>19</v>
      </c>
      <c r="J1902" s="2" t="s">
        <v>12213</v>
      </c>
      <c r="K1902" s="2" t="s">
        <v>12214</v>
      </c>
      <c r="L1902" s="2" t="s">
        <v>12215</v>
      </c>
      <c r="M1902" t="s">
        <v>25625</v>
      </c>
      <c r="N1902" t="s">
        <v>25626</v>
      </c>
      <c r="O1902" s="7" t="s">
        <v>25627</v>
      </c>
      <c r="P1902" t="s">
        <v>25628</v>
      </c>
      <c r="Q1902">
        <v>6704</v>
      </c>
    </row>
    <row r="1903" spans="1:17" x14ac:dyDescent="0.25">
      <c r="A1903" s="2" t="s">
        <v>12216</v>
      </c>
      <c r="B1903" s="2" t="s">
        <v>37</v>
      </c>
      <c r="C1903" s="2" t="s">
        <v>14</v>
      </c>
      <c r="D1903" s="2" t="s">
        <v>12217</v>
      </c>
      <c r="E1903" s="2" t="s">
        <v>12218</v>
      </c>
      <c r="F1903" s="2"/>
      <c r="G1903" s="2" t="s">
        <v>12219</v>
      </c>
      <c r="H1903" s="2" t="s">
        <v>41</v>
      </c>
      <c r="I1903" s="2" t="s">
        <v>19</v>
      </c>
      <c r="J1903" s="2" t="s">
        <v>12220</v>
      </c>
      <c r="K1903" s="2" t="s">
        <v>12218</v>
      </c>
      <c r="L1903" s="2" t="s">
        <v>12221</v>
      </c>
      <c r="M1903" t="s">
        <v>25625</v>
      </c>
      <c r="N1903" t="s">
        <v>25626</v>
      </c>
      <c r="O1903" s="7" t="s">
        <v>25627</v>
      </c>
      <c r="P1903" t="s">
        <v>25628</v>
      </c>
      <c r="Q1903">
        <v>6704</v>
      </c>
    </row>
    <row r="1904" spans="1:17" x14ac:dyDescent="0.25">
      <c r="A1904" s="2" t="s">
        <v>12222</v>
      </c>
      <c r="B1904" s="2" t="s">
        <v>13</v>
      </c>
      <c r="C1904" s="2" t="s">
        <v>14</v>
      </c>
      <c r="D1904" s="2" t="s">
        <v>12223</v>
      </c>
      <c r="E1904" s="2" t="s">
        <v>12224</v>
      </c>
      <c r="F1904" s="2"/>
      <c r="G1904" s="2" t="s">
        <v>12225</v>
      </c>
      <c r="H1904" s="2" t="s">
        <v>18</v>
      </c>
      <c r="I1904" s="2" t="s">
        <v>19</v>
      </c>
      <c r="J1904" s="2" t="s">
        <v>12226</v>
      </c>
      <c r="K1904" s="2" t="s">
        <v>12224</v>
      </c>
      <c r="L1904" s="2" t="s">
        <v>12227</v>
      </c>
      <c r="M1904" t="s">
        <v>25625</v>
      </c>
      <c r="N1904" t="s">
        <v>25626</v>
      </c>
      <c r="O1904" s="7" t="s">
        <v>25627</v>
      </c>
      <c r="P1904" t="s">
        <v>25628</v>
      </c>
      <c r="Q1904">
        <v>6704</v>
      </c>
    </row>
    <row r="1905" spans="1:17" x14ac:dyDescent="0.25">
      <c r="A1905" s="2" t="s">
        <v>12228</v>
      </c>
      <c r="B1905" s="2" t="s">
        <v>45</v>
      </c>
      <c r="C1905" s="2" t="s">
        <v>14</v>
      </c>
      <c r="D1905" s="2" t="s">
        <v>12229</v>
      </c>
      <c r="E1905" s="2" t="s">
        <v>12230</v>
      </c>
      <c r="F1905" s="2"/>
      <c r="G1905" s="2" t="s">
        <v>12231</v>
      </c>
      <c r="H1905" s="2" t="s">
        <v>49</v>
      </c>
      <c r="I1905" s="2" t="s">
        <v>19</v>
      </c>
      <c r="J1905" s="2" t="s">
        <v>12232</v>
      </c>
      <c r="K1905" s="2" t="s">
        <v>12230</v>
      </c>
      <c r="L1905" s="2" t="s">
        <v>12233</v>
      </c>
      <c r="M1905" t="s">
        <v>25625</v>
      </c>
      <c r="N1905" t="s">
        <v>25626</v>
      </c>
      <c r="O1905" s="7" t="s">
        <v>25627</v>
      </c>
      <c r="P1905" t="s">
        <v>25628</v>
      </c>
      <c r="Q1905">
        <v>6704</v>
      </c>
    </row>
    <row r="1906" spans="1:17" x14ac:dyDescent="0.25">
      <c r="A1906" s="2" t="s">
        <v>12234</v>
      </c>
      <c r="B1906" s="2" t="s">
        <v>3096</v>
      </c>
      <c r="C1906" s="2" t="s">
        <v>14</v>
      </c>
      <c r="D1906" s="2" t="s">
        <v>12235</v>
      </c>
      <c r="E1906" s="2" t="s">
        <v>12236</v>
      </c>
      <c r="F1906" s="2"/>
      <c r="G1906" s="2" t="s">
        <v>12237</v>
      </c>
      <c r="H1906" s="2" t="s">
        <v>12238</v>
      </c>
      <c r="I1906" s="2" t="s">
        <v>19</v>
      </c>
      <c r="J1906" s="2" t="s">
        <v>12239</v>
      </c>
      <c r="K1906" s="2" t="s">
        <v>12236</v>
      </c>
      <c r="L1906" s="2" t="s">
        <v>12240</v>
      </c>
      <c r="M1906" t="s">
        <v>25625</v>
      </c>
      <c r="N1906" t="s">
        <v>25626</v>
      </c>
      <c r="O1906" s="7" t="s">
        <v>25627</v>
      </c>
      <c r="P1906" t="s">
        <v>25628</v>
      </c>
      <c r="Q1906">
        <v>6704</v>
      </c>
    </row>
    <row r="1907" spans="1:17" x14ac:dyDescent="0.25">
      <c r="A1907" s="2" t="s">
        <v>12241</v>
      </c>
      <c r="B1907" s="2" t="s">
        <v>343</v>
      </c>
      <c r="C1907" s="2" t="s">
        <v>14</v>
      </c>
      <c r="D1907" s="2" t="s">
        <v>12242</v>
      </c>
      <c r="E1907" s="2" t="s">
        <v>12243</v>
      </c>
      <c r="F1907" s="2"/>
      <c r="G1907" s="2" t="s">
        <v>12244</v>
      </c>
      <c r="H1907" s="2" t="s">
        <v>347</v>
      </c>
      <c r="I1907" s="2" t="s">
        <v>19</v>
      </c>
      <c r="J1907" s="2" t="s">
        <v>12245</v>
      </c>
      <c r="K1907" s="2" t="s">
        <v>12243</v>
      </c>
      <c r="L1907" s="2" t="s">
        <v>12246</v>
      </c>
      <c r="M1907" t="s">
        <v>25625</v>
      </c>
      <c r="N1907" t="s">
        <v>25626</v>
      </c>
      <c r="O1907" s="7" t="s">
        <v>25627</v>
      </c>
      <c r="P1907" t="s">
        <v>25628</v>
      </c>
      <c r="Q1907">
        <v>6704</v>
      </c>
    </row>
    <row r="1908" spans="1:17" x14ac:dyDescent="0.25">
      <c r="A1908" s="2" t="s">
        <v>12247</v>
      </c>
      <c r="B1908" s="2" t="s">
        <v>672</v>
      </c>
      <c r="C1908" s="2" t="s">
        <v>14</v>
      </c>
      <c r="D1908" s="2" t="s">
        <v>12248</v>
      </c>
      <c r="E1908" s="2" t="s">
        <v>12249</v>
      </c>
      <c r="F1908" s="2"/>
      <c r="G1908" s="2" t="s">
        <v>12250</v>
      </c>
      <c r="H1908" s="2" t="s">
        <v>2505</v>
      </c>
      <c r="I1908" s="2" t="s">
        <v>19</v>
      </c>
      <c r="J1908" s="2" t="s">
        <v>12251</v>
      </c>
      <c r="K1908" s="2" t="s">
        <v>12249</v>
      </c>
      <c r="L1908" s="2" t="s">
        <v>12252</v>
      </c>
      <c r="M1908" t="s">
        <v>25625</v>
      </c>
      <c r="N1908" t="s">
        <v>25626</v>
      </c>
      <c r="O1908" s="7" t="s">
        <v>25627</v>
      </c>
      <c r="P1908" t="s">
        <v>25628</v>
      </c>
      <c r="Q1908">
        <v>6704</v>
      </c>
    </row>
    <row r="1909" spans="1:17" x14ac:dyDescent="0.25">
      <c r="A1909" s="2" t="s">
        <v>12253</v>
      </c>
      <c r="B1909" s="2" t="s">
        <v>37</v>
      </c>
      <c r="C1909" s="2" t="s">
        <v>14</v>
      </c>
      <c r="D1909" s="2" t="s">
        <v>12254</v>
      </c>
      <c r="E1909" s="2" t="s">
        <v>12255</v>
      </c>
      <c r="F1909" s="2"/>
      <c r="G1909" s="2" t="s">
        <v>12256</v>
      </c>
      <c r="H1909" s="2" t="s">
        <v>41</v>
      </c>
      <c r="I1909" s="2" t="s">
        <v>19</v>
      </c>
      <c r="J1909" s="2" t="s">
        <v>12257</v>
      </c>
      <c r="K1909" s="2" t="s">
        <v>12255</v>
      </c>
      <c r="L1909" s="2" t="s">
        <v>12258</v>
      </c>
      <c r="M1909" t="s">
        <v>25625</v>
      </c>
      <c r="N1909" t="s">
        <v>25626</v>
      </c>
      <c r="O1909" s="7" t="s">
        <v>25627</v>
      </c>
      <c r="P1909" t="s">
        <v>25628</v>
      </c>
      <c r="Q1909">
        <v>6704</v>
      </c>
    </row>
    <row r="1910" spans="1:17" x14ac:dyDescent="0.25">
      <c r="A1910" s="2" t="s">
        <v>12259</v>
      </c>
      <c r="B1910" s="2" t="s">
        <v>886</v>
      </c>
      <c r="C1910" s="2" t="s">
        <v>14</v>
      </c>
      <c r="D1910" s="2" t="s">
        <v>12260</v>
      </c>
      <c r="E1910" s="2" t="s">
        <v>12261</v>
      </c>
      <c r="F1910" s="2"/>
      <c r="G1910" s="2" t="s">
        <v>12262</v>
      </c>
      <c r="H1910" s="2" t="s">
        <v>303</v>
      </c>
      <c r="I1910" s="2" t="s">
        <v>19</v>
      </c>
      <c r="J1910" s="2" t="s">
        <v>12263</v>
      </c>
      <c r="K1910" s="2" t="s">
        <v>12261</v>
      </c>
      <c r="L1910" s="2" t="s">
        <v>12264</v>
      </c>
      <c r="M1910" t="s">
        <v>25625</v>
      </c>
      <c r="N1910" t="s">
        <v>25626</v>
      </c>
      <c r="O1910" s="7" t="s">
        <v>25627</v>
      </c>
      <c r="P1910" t="s">
        <v>25628</v>
      </c>
      <c r="Q1910">
        <v>6704</v>
      </c>
    </row>
    <row r="1911" spans="1:17" x14ac:dyDescent="0.25">
      <c r="A1911" s="2" t="s">
        <v>12265</v>
      </c>
      <c r="B1911" s="2" t="s">
        <v>569</v>
      </c>
      <c r="C1911" s="2" t="s">
        <v>14</v>
      </c>
      <c r="D1911" s="2" t="s">
        <v>12266</v>
      </c>
      <c r="E1911" s="2" t="s">
        <v>12267</v>
      </c>
      <c r="F1911" s="2"/>
      <c r="G1911" s="2" t="s">
        <v>12268</v>
      </c>
      <c r="H1911" s="2" t="s">
        <v>1483</v>
      </c>
      <c r="I1911" s="2" t="s">
        <v>19</v>
      </c>
      <c r="J1911" s="2" t="s">
        <v>12269</v>
      </c>
      <c r="K1911" s="2" t="s">
        <v>12270</v>
      </c>
      <c r="L1911" s="2" t="s">
        <v>12271</v>
      </c>
      <c r="M1911" t="s">
        <v>25625</v>
      </c>
      <c r="N1911" t="s">
        <v>25626</v>
      </c>
      <c r="O1911" s="7" t="s">
        <v>25627</v>
      </c>
      <c r="P1911" t="s">
        <v>25628</v>
      </c>
      <c r="Q1911">
        <v>6704</v>
      </c>
    </row>
    <row r="1912" spans="1:17" x14ac:dyDescent="0.25">
      <c r="A1912" s="2" t="s">
        <v>12272</v>
      </c>
      <c r="B1912" s="2" t="s">
        <v>164</v>
      </c>
      <c r="C1912" s="2" t="s">
        <v>14</v>
      </c>
      <c r="D1912" s="2" t="s">
        <v>12273</v>
      </c>
      <c r="E1912" s="2" t="s">
        <v>12274</v>
      </c>
      <c r="F1912" s="2"/>
      <c r="G1912" s="2" t="s">
        <v>12275</v>
      </c>
      <c r="H1912" s="2" t="s">
        <v>168</v>
      </c>
      <c r="I1912" s="2" t="s">
        <v>19</v>
      </c>
      <c r="J1912" s="2" t="s">
        <v>12276</v>
      </c>
      <c r="K1912" s="2" t="s">
        <v>12274</v>
      </c>
      <c r="L1912" s="2" t="s">
        <v>12277</v>
      </c>
      <c r="M1912" t="s">
        <v>25625</v>
      </c>
      <c r="N1912" t="s">
        <v>25626</v>
      </c>
      <c r="O1912" s="7" t="s">
        <v>25627</v>
      </c>
      <c r="P1912" t="s">
        <v>25628</v>
      </c>
      <c r="Q1912">
        <v>6704</v>
      </c>
    </row>
    <row r="1913" spans="1:17" x14ac:dyDescent="0.25">
      <c r="A1913" s="2" t="s">
        <v>12278</v>
      </c>
      <c r="B1913" s="2" t="s">
        <v>113</v>
      </c>
      <c r="C1913" s="2" t="s">
        <v>14</v>
      </c>
      <c r="D1913" s="2" t="s">
        <v>12279</v>
      </c>
      <c r="E1913" s="2" t="s">
        <v>12280</v>
      </c>
      <c r="F1913" s="2"/>
      <c r="G1913" s="2"/>
      <c r="H1913" s="2"/>
      <c r="I1913" s="2" t="s">
        <v>19</v>
      </c>
      <c r="J1913" s="2" t="s">
        <v>12281</v>
      </c>
      <c r="K1913" s="2" t="s">
        <v>12280</v>
      </c>
      <c r="L1913" s="2" t="s">
        <v>12282</v>
      </c>
      <c r="M1913" t="s">
        <v>25625</v>
      </c>
      <c r="N1913" t="s">
        <v>25626</v>
      </c>
      <c r="O1913" s="7" t="s">
        <v>25627</v>
      </c>
      <c r="P1913" t="s">
        <v>25628</v>
      </c>
      <c r="Q1913">
        <v>6704</v>
      </c>
    </row>
    <row r="1914" spans="1:17" x14ac:dyDescent="0.25">
      <c r="A1914" s="2" t="s">
        <v>12283</v>
      </c>
      <c r="B1914" s="2" t="s">
        <v>569</v>
      </c>
      <c r="C1914" s="2" t="s">
        <v>14</v>
      </c>
      <c r="D1914" s="2" t="s">
        <v>12284</v>
      </c>
      <c r="E1914" s="2" t="s">
        <v>12285</v>
      </c>
      <c r="F1914" s="2"/>
      <c r="G1914" s="2" t="s">
        <v>12286</v>
      </c>
      <c r="H1914" s="2" t="s">
        <v>1483</v>
      </c>
      <c r="I1914" s="2" t="s">
        <v>19</v>
      </c>
      <c r="J1914" s="2" t="s">
        <v>12287</v>
      </c>
      <c r="K1914" s="2" t="s">
        <v>12285</v>
      </c>
      <c r="L1914" s="2" t="s">
        <v>12288</v>
      </c>
      <c r="M1914" t="s">
        <v>25625</v>
      </c>
      <c r="N1914" t="s">
        <v>25626</v>
      </c>
      <c r="O1914" s="7" t="s">
        <v>25627</v>
      </c>
      <c r="P1914" t="s">
        <v>25628</v>
      </c>
      <c r="Q1914">
        <v>6704</v>
      </c>
    </row>
    <row r="1915" spans="1:17" x14ac:dyDescent="0.25">
      <c r="A1915" s="2" t="s">
        <v>12289</v>
      </c>
      <c r="B1915" s="2" t="s">
        <v>13</v>
      </c>
      <c r="C1915" s="2" t="s">
        <v>14</v>
      </c>
      <c r="D1915" s="2" t="s">
        <v>12290</v>
      </c>
      <c r="E1915" s="2" t="s">
        <v>12291</v>
      </c>
      <c r="F1915" s="2"/>
      <c r="G1915" s="2" t="s">
        <v>12292</v>
      </c>
      <c r="H1915" s="2" t="s">
        <v>18</v>
      </c>
      <c r="I1915" s="2" t="s">
        <v>19</v>
      </c>
      <c r="J1915" s="2" t="s">
        <v>12293</v>
      </c>
      <c r="K1915" s="2" t="s">
        <v>12294</v>
      </c>
      <c r="L1915" s="2" t="s">
        <v>12295</v>
      </c>
      <c r="M1915" t="s">
        <v>25625</v>
      </c>
      <c r="N1915" t="s">
        <v>25626</v>
      </c>
      <c r="O1915" s="7" t="s">
        <v>25627</v>
      </c>
      <c r="P1915" t="s">
        <v>25628</v>
      </c>
      <c r="Q1915">
        <v>6704</v>
      </c>
    </row>
    <row r="1916" spans="1:17" x14ac:dyDescent="0.25">
      <c r="A1916" s="2" t="s">
        <v>12296</v>
      </c>
      <c r="B1916" s="2" t="s">
        <v>23</v>
      </c>
      <c r="C1916" s="2" t="s">
        <v>14</v>
      </c>
      <c r="D1916" s="2" t="s">
        <v>12297</v>
      </c>
      <c r="E1916" s="2" t="s">
        <v>12298</v>
      </c>
      <c r="F1916" s="2"/>
      <c r="G1916" s="2" t="s">
        <v>12299</v>
      </c>
      <c r="H1916" s="2" t="s">
        <v>26</v>
      </c>
      <c r="I1916" s="2" t="s">
        <v>19</v>
      </c>
      <c r="J1916" s="2" t="s">
        <v>12300</v>
      </c>
      <c r="K1916" s="2" t="s">
        <v>12298</v>
      </c>
      <c r="L1916" s="2" t="s">
        <v>12301</v>
      </c>
      <c r="M1916" t="s">
        <v>25625</v>
      </c>
      <c r="N1916" t="s">
        <v>25626</v>
      </c>
      <c r="O1916" s="7" t="s">
        <v>25627</v>
      </c>
      <c r="P1916" t="s">
        <v>25628</v>
      </c>
      <c r="Q1916">
        <v>6704</v>
      </c>
    </row>
    <row r="1917" spans="1:17" x14ac:dyDescent="0.25">
      <c r="A1917" s="2" t="s">
        <v>12302</v>
      </c>
      <c r="B1917" s="2" t="s">
        <v>222</v>
      </c>
      <c r="C1917" s="2" t="s">
        <v>14</v>
      </c>
      <c r="D1917" s="2" t="s">
        <v>12303</v>
      </c>
      <c r="E1917" s="2" t="s">
        <v>12304</v>
      </c>
      <c r="F1917" s="2"/>
      <c r="G1917" s="2" t="s">
        <v>12305</v>
      </c>
      <c r="H1917" s="2" t="s">
        <v>865</v>
      </c>
      <c r="I1917" s="2" t="s">
        <v>19</v>
      </c>
      <c r="J1917" s="2" t="s">
        <v>12306</v>
      </c>
      <c r="K1917" s="2" t="s">
        <v>12304</v>
      </c>
      <c r="L1917" s="2" t="s">
        <v>12307</v>
      </c>
      <c r="M1917" t="s">
        <v>25625</v>
      </c>
      <c r="N1917" t="s">
        <v>25626</v>
      </c>
      <c r="O1917" s="7" t="s">
        <v>25627</v>
      </c>
      <c r="P1917" t="s">
        <v>25628</v>
      </c>
      <c r="Q1917">
        <v>6704</v>
      </c>
    </row>
    <row r="1918" spans="1:17" x14ac:dyDescent="0.25">
      <c r="A1918" s="2" t="s">
        <v>12308</v>
      </c>
      <c r="B1918" s="2" t="s">
        <v>414</v>
      </c>
      <c r="C1918" s="2" t="s">
        <v>14</v>
      </c>
      <c r="D1918" s="2" t="s">
        <v>12309</v>
      </c>
      <c r="E1918" s="2" t="s">
        <v>12310</v>
      </c>
      <c r="F1918" s="2"/>
      <c r="G1918" s="2" t="s">
        <v>12311</v>
      </c>
      <c r="H1918" s="2" t="s">
        <v>418</v>
      </c>
      <c r="I1918" s="2" t="s">
        <v>19</v>
      </c>
      <c r="J1918" s="2" t="s">
        <v>12312</v>
      </c>
      <c r="K1918" s="2" t="s">
        <v>12310</v>
      </c>
      <c r="L1918" s="2" t="s">
        <v>12313</v>
      </c>
      <c r="M1918" t="s">
        <v>25625</v>
      </c>
      <c r="N1918" t="s">
        <v>25626</v>
      </c>
      <c r="O1918" s="7" t="s">
        <v>25627</v>
      </c>
      <c r="P1918" t="s">
        <v>25628</v>
      </c>
      <c r="Q1918">
        <v>6704</v>
      </c>
    </row>
    <row r="1919" spans="1:17" x14ac:dyDescent="0.25">
      <c r="A1919" s="2" t="s">
        <v>12314</v>
      </c>
      <c r="B1919" s="2" t="s">
        <v>37</v>
      </c>
      <c r="C1919" s="2" t="s">
        <v>14</v>
      </c>
      <c r="D1919" s="2" t="s">
        <v>12315</v>
      </c>
      <c r="E1919" s="2" t="s">
        <v>12316</v>
      </c>
      <c r="F1919" s="2"/>
      <c r="G1919" s="2" t="s">
        <v>12317</v>
      </c>
      <c r="H1919" s="2" t="s">
        <v>41</v>
      </c>
      <c r="I1919" s="2" t="s">
        <v>19</v>
      </c>
      <c r="J1919" s="2" t="s">
        <v>12318</v>
      </c>
      <c r="K1919" s="2" t="s">
        <v>12316</v>
      </c>
      <c r="L1919" s="2" t="s">
        <v>12319</v>
      </c>
      <c r="M1919" t="s">
        <v>25625</v>
      </c>
      <c r="N1919" t="s">
        <v>25626</v>
      </c>
      <c r="O1919" s="7" t="s">
        <v>25627</v>
      </c>
      <c r="P1919" t="s">
        <v>25628</v>
      </c>
      <c r="Q1919">
        <v>6704</v>
      </c>
    </row>
    <row r="1920" spans="1:17" x14ac:dyDescent="0.25">
      <c r="A1920" s="2" t="s">
        <v>12320</v>
      </c>
      <c r="B1920" s="2" t="s">
        <v>172</v>
      </c>
      <c r="C1920" s="2" t="s">
        <v>14</v>
      </c>
      <c r="D1920" s="2" t="s">
        <v>12321</v>
      </c>
      <c r="E1920" s="2" t="s">
        <v>12322</v>
      </c>
      <c r="F1920" s="2"/>
      <c r="G1920" s="2" t="s">
        <v>12323</v>
      </c>
      <c r="H1920" s="2" t="s">
        <v>211</v>
      </c>
      <c r="I1920" s="2" t="s">
        <v>19</v>
      </c>
      <c r="J1920" s="2" t="s">
        <v>12324</v>
      </c>
      <c r="K1920" s="2" t="s">
        <v>12325</v>
      </c>
      <c r="L1920" s="2" t="s">
        <v>12326</v>
      </c>
      <c r="M1920" t="s">
        <v>25625</v>
      </c>
      <c r="N1920" t="s">
        <v>25626</v>
      </c>
      <c r="O1920" s="7" t="s">
        <v>25627</v>
      </c>
      <c r="P1920" t="s">
        <v>25628</v>
      </c>
      <c r="Q1920">
        <v>6704</v>
      </c>
    </row>
    <row r="1921" spans="1:17" x14ac:dyDescent="0.25">
      <c r="A1921" s="2" t="s">
        <v>12327</v>
      </c>
      <c r="B1921" s="2" t="s">
        <v>1079</v>
      </c>
      <c r="C1921" s="2" t="s">
        <v>14</v>
      </c>
      <c r="D1921" s="2" t="s">
        <v>12328</v>
      </c>
      <c r="E1921" s="2" t="s">
        <v>12329</v>
      </c>
      <c r="F1921" s="2"/>
      <c r="G1921" s="2" t="s">
        <v>12330</v>
      </c>
      <c r="H1921" s="2" t="s">
        <v>1190</v>
      </c>
      <c r="I1921" s="2" t="s">
        <v>19</v>
      </c>
      <c r="J1921" s="2" t="s">
        <v>12331</v>
      </c>
      <c r="K1921" s="2" t="s">
        <v>12332</v>
      </c>
      <c r="L1921" s="2" t="s">
        <v>12333</v>
      </c>
      <c r="M1921" t="s">
        <v>25625</v>
      </c>
      <c r="N1921" t="s">
        <v>25626</v>
      </c>
      <c r="O1921" s="7" t="s">
        <v>25627</v>
      </c>
      <c r="P1921" t="s">
        <v>25628</v>
      </c>
      <c r="Q1921">
        <v>6704</v>
      </c>
    </row>
    <row r="1922" spans="1:17" x14ac:dyDescent="0.25">
      <c r="A1922" s="2" t="s">
        <v>12334</v>
      </c>
      <c r="B1922" s="2" t="s">
        <v>569</v>
      </c>
      <c r="C1922" s="2" t="s">
        <v>14</v>
      </c>
      <c r="D1922" s="2" t="s">
        <v>12335</v>
      </c>
      <c r="E1922" s="2" t="s">
        <v>12336</v>
      </c>
      <c r="F1922" s="2"/>
      <c r="G1922" s="2" t="s">
        <v>12337</v>
      </c>
      <c r="H1922" s="2" t="s">
        <v>1483</v>
      </c>
      <c r="I1922" s="2" t="s">
        <v>19</v>
      </c>
      <c r="J1922" s="2" t="s">
        <v>12338</v>
      </c>
      <c r="K1922" s="2" t="s">
        <v>12339</v>
      </c>
      <c r="L1922" s="2" t="s">
        <v>12340</v>
      </c>
      <c r="M1922" t="s">
        <v>25625</v>
      </c>
      <c r="N1922" t="s">
        <v>25626</v>
      </c>
      <c r="O1922" s="7" t="s">
        <v>25627</v>
      </c>
      <c r="P1922" t="s">
        <v>25628</v>
      </c>
      <c r="Q1922">
        <v>6704</v>
      </c>
    </row>
    <row r="1923" spans="1:17" x14ac:dyDescent="0.25">
      <c r="A1923" s="2" t="s">
        <v>12341</v>
      </c>
      <c r="B1923" s="2" t="s">
        <v>45</v>
      </c>
      <c r="C1923" s="2" t="s">
        <v>14</v>
      </c>
      <c r="D1923" s="2" t="s">
        <v>12342</v>
      </c>
      <c r="E1923" s="2" t="s">
        <v>12343</v>
      </c>
      <c r="F1923" s="2"/>
      <c r="G1923" s="2" t="s">
        <v>12344</v>
      </c>
      <c r="H1923" s="2" t="s">
        <v>49</v>
      </c>
      <c r="I1923" s="2" t="s">
        <v>19</v>
      </c>
      <c r="J1923" s="2" t="s">
        <v>12345</v>
      </c>
      <c r="K1923" s="2" t="s">
        <v>12343</v>
      </c>
      <c r="L1923" s="2" t="s">
        <v>12346</v>
      </c>
      <c r="M1923" t="s">
        <v>25625</v>
      </c>
      <c r="N1923" t="s">
        <v>25626</v>
      </c>
      <c r="O1923" s="7" t="s">
        <v>25627</v>
      </c>
      <c r="P1923" t="s">
        <v>25628</v>
      </c>
      <c r="Q1923">
        <v>6704</v>
      </c>
    </row>
    <row r="1924" spans="1:17" x14ac:dyDescent="0.25">
      <c r="A1924" s="2" t="s">
        <v>12347</v>
      </c>
      <c r="B1924" s="2" t="s">
        <v>1121</v>
      </c>
      <c r="C1924" s="2" t="s">
        <v>14</v>
      </c>
      <c r="D1924" s="2" t="s">
        <v>12348</v>
      </c>
      <c r="E1924" s="2" t="s">
        <v>12349</v>
      </c>
      <c r="F1924" s="2"/>
      <c r="G1924" s="2" t="s">
        <v>12350</v>
      </c>
      <c r="H1924" s="2" t="s">
        <v>9002</v>
      </c>
      <c r="I1924" s="2" t="s">
        <v>19</v>
      </c>
      <c r="J1924" s="2" t="s">
        <v>12351</v>
      </c>
      <c r="K1924" s="2" t="s">
        <v>12349</v>
      </c>
      <c r="L1924" s="2" t="s">
        <v>12352</v>
      </c>
      <c r="M1924" t="s">
        <v>25625</v>
      </c>
      <c r="N1924" t="s">
        <v>25626</v>
      </c>
      <c r="O1924" s="7" t="s">
        <v>25627</v>
      </c>
      <c r="P1924" t="s">
        <v>25628</v>
      </c>
      <c r="Q1924">
        <v>6704</v>
      </c>
    </row>
    <row r="1925" spans="1:17" x14ac:dyDescent="0.25">
      <c r="A1925" s="2" t="s">
        <v>12353</v>
      </c>
      <c r="B1925" s="2" t="s">
        <v>414</v>
      </c>
      <c r="C1925" s="2" t="s">
        <v>14</v>
      </c>
      <c r="D1925" s="2" t="s">
        <v>12354</v>
      </c>
      <c r="E1925" s="2" t="s">
        <v>12355</v>
      </c>
      <c r="F1925" s="2"/>
      <c r="G1925" s="2" t="s">
        <v>12356</v>
      </c>
      <c r="H1925" s="2" t="s">
        <v>418</v>
      </c>
      <c r="I1925" s="2" t="s">
        <v>19</v>
      </c>
      <c r="J1925" s="2" t="s">
        <v>12357</v>
      </c>
      <c r="K1925" s="2" t="s">
        <v>12355</v>
      </c>
      <c r="L1925" s="2" t="s">
        <v>12358</v>
      </c>
      <c r="M1925" t="s">
        <v>25625</v>
      </c>
      <c r="N1925" t="s">
        <v>25626</v>
      </c>
      <c r="O1925" s="7" t="s">
        <v>25627</v>
      </c>
      <c r="P1925" t="s">
        <v>25628</v>
      </c>
      <c r="Q1925">
        <v>6704</v>
      </c>
    </row>
    <row r="1926" spans="1:17" x14ac:dyDescent="0.25">
      <c r="A1926" s="2" t="s">
        <v>12359</v>
      </c>
      <c r="B1926" s="2" t="s">
        <v>164</v>
      </c>
      <c r="C1926" s="2" t="s">
        <v>14</v>
      </c>
      <c r="D1926" s="2" t="s">
        <v>12360</v>
      </c>
      <c r="E1926" s="2" t="s">
        <v>12361</v>
      </c>
      <c r="F1926" s="2"/>
      <c r="G1926" s="2" t="s">
        <v>12362</v>
      </c>
      <c r="H1926" s="2" t="s">
        <v>168</v>
      </c>
      <c r="I1926" s="2" t="s">
        <v>19</v>
      </c>
      <c r="J1926" s="2" t="s">
        <v>12363</v>
      </c>
      <c r="K1926" s="2" t="s">
        <v>12361</v>
      </c>
      <c r="L1926" s="2" t="s">
        <v>12364</v>
      </c>
      <c r="M1926" t="s">
        <v>25625</v>
      </c>
      <c r="N1926" t="s">
        <v>25626</v>
      </c>
      <c r="O1926" s="7" t="s">
        <v>25627</v>
      </c>
      <c r="P1926" t="s">
        <v>25628</v>
      </c>
      <c r="Q1926">
        <v>6704</v>
      </c>
    </row>
    <row r="1927" spans="1:17" x14ac:dyDescent="0.25">
      <c r="A1927" s="2" t="s">
        <v>12365</v>
      </c>
      <c r="B1927" s="2" t="s">
        <v>239</v>
      </c>
      <c r="C1927" s="2" t="s">
        <v>14</v>
      </c>
      <c r="D1927" s="2" t="s">
        <v>12366</v>
      </c>
      <c r="E1927" s="2" t="s">
        <v>12367</v>
      </c>
      <c r="F1927" s="2"/>
      <c r="G1927" s="2" t="s">
        <v>12368</v>
      </c>
      <c r="H1927" s="2" t="s">
        <v>243</v>
      </c>
      <c r="I1927" s="2" t="s">
        <v>19</v>
      </c>
      <c r="J1927" s="2" t="s">
        <v>12369</v>
      </c>
      <c r="K1927" s="2" t="s">
        <v>12367</v>
      </c>
      <c r="L1927" s="2" t="s">
        <v>12370</v>
      </c>
      <c r="M1927" t="s">
        <v>25625</v>
      </c>
      <c r="N1927" t="s">
        <v>25626</v>
      </c>
      <c r="O1927" s="7" t="s">
        <v>25627</v>
      </c>
      <c r="P1927" t="s">
        <v>25628</v>
      </c>
      <c r="Q1927">
        <v>6704</v>
      </c>
    </row>
    <row r="1928" spans="1:17" x14ac:dyDescent="0.25">
      <c r="A1928" s="2" t="s">
        <v>12371</v>
      </c>
      <c r="B1928" s="2" t="s">
        <v>1079</v>
      </c>
      <c r="C1928" s="2" t="s">
        <v>14</v>
      </c>
      <c r="D1928" s="2" t="s">
        <v>12372</v>
      </c>
      <c r="E1928" s="2" t="s">
        <v>12373</v>
      </c>
      <c r="F1928" s="2"/>
      <c r="G1928" s="2" t="s">
        <v>12374</v>
      </c>
      <c r="H1928" s="2" t="s">
        <v>1190</v>
      </c>
      <c r="I1928" s="2" t="s">
        <v>19</v>
      </c>
      <c r="J1928" s="2" t="s">
        <v>12375</v>
      </c>
      <c r="K1928" s="2" t="s">
        <v>12376</v>
      </c>
      <c r="L1928" s="2" t="s">
        <v>12377</v>
      </c>
      <c r="M1928" t="s">
        <v>25625</v>
      </c>
      <c r="N1928" t="s">
        <v>25626</v>
      </c>
      <c r="O1928" s="7" t="s">
        <v>25627</v>
      </c>
      <c r="P1928" t="s">
        <v>25628</v>
      </c>
      <c r="Q1928">
        <v>6704</v>
      </c>
    </row>
    <row r="1929" spans="1:17" x14ac:dyDescent="0.25">
      <c r="A1929" s="2" t="s">
        <v>12378</v>
      </c>
      <c r="B1929" s="2" t="s">
        <v>102</v>
      </c>
      <c r="C1929" s="2" t="s">
        <v>14</v>
      </c>
      <c r="D1929" s="2" t="s">
        <v>12379</v>
      </c>
      <c r="E1929" s="2" t="s">
        <v>12380</v>
      </c>
      <c r="F1929" s="2"/>
      <c r="G1929" s="2" t="s">
        <v>12381</v>
      </c>
      <c r="H1929" s="2" t="s">
        <v>105</v>
      </c>
      <c r="I1929" s="2" t="s">
        <v>19</v>
      </c>
      <c r="J1929" s="2" t="s">
        <v>12382</v>
      </c>
      <c r="K1929" s="2" t="s">
        <v>12380</v>
      </c>
      <c r="L1929" s="2" t="s">
        <v>12383</v>
      </c>
      <c r="M1929" t="s">
        <v>25625</v>
      </c>
      <c r="N1929" t="s">
        <v>25626</v>
      </c>
      <c r="O1929" s="7" t="s">
        <v>25627</v>
      </c>
      <c r="P1929" t="s">
        <v>25628</v>
      </c>
      <c r="Q1929">
        <v>6704</v>
      </c>
    </row>
    <row r="1930" spans="1:17" x14ac:dyDescent="0.25">
      <c r="A1930" s="2" t="s">
        <v>12384</v>
      </c>
      <c r="B1930" s="2" t="s">
        <v>149</v>
      </c>
      <c r="C1930" s="2" t="s">
        <v>14</v>
      </c>
      <c r="D1930" s="2" t="s">
        <v>12385</v>
      </c>
      <c r="E1930" s="2" t="s">
        <v>12386</v>
      </c>
      <c r="F1930" s="2"/>
      <c r="G1930" s="2" t="s">
        <v>12387</v>
      </c>
      <c r="H1930" s="2" t="s">
        <v>4883</v>
      </c>
      <c r="I1930" s="2" t="s">
        <v>19</v>
      </c>
      <c r="J1930" s="2" t="s">
        <v>12388</v>
      </c>
      <c r="K1930" s="2" t="s">
        <v>12386</v>
      </c>
      <c r="L1930" s="2" t="s">
        <v>12389</v>
      </c>
      <c r="M1930" t="s">
        <v>25625</v>
      </c>
      <c r="N1930" t="s">
        <v>25626</v>
      </c>
      <c r="O1930" s="7" t="s">
        <v>25627</v>
      </c>
      <c r="P1930" t="s">
        <v>25628</v>
      </c>
      <c r="Q1930">
        <v>6704</v>
      </c>
    </row>
    <row r="1931" spans="1:17" x14ac:dyDescent="0.25">
      <c r="A1931" s="2" t="s">
        <v>12390</v>
      </c>
      <c r="B1931" s="2" t="s">
        <v>414</v>
      </c>
      <c r="C1931" s="2" t="s">
        <v>14</v>
      </c>
      <c r="D1931" s="2" t="s">
        <v>12391</v>
      </c>
      <c r="E1931" s="2" t="s">
        <v>12392</v>
      </c>
      <c r="F1931" s="2"/>
      <c r="G1931" s="2" t="s">
        <v>12393</v>
      </c>
      <c r="H1931" s="2" t="s">
        <v>418</v>
      </c>
      <c r="I1931" s="2" t="s">
        <v>19</v>
      </c>
      <c r="J1931" s="2" t="s">
        <v>12394</v>
      </c>
      <c r="K1931" s="2" t="s">
        <v>12392</v>
      </c>
      <c r="L1931" s="2" t="s">
        <v>12395</v>
      </c>
      <c r="M1931" t="s">
        <v>25625</v>
      </c>
      <c r="N1931" t="s">
        <v>25626</v>
      </c>
      <c r="O1931" s="7" t="s">
        <v>25627</v>
      </c>
      <c r="P1931" t="s">
        <v>25628</v>
      </c>
      <c r="Q1931">
        <v>6704</v>
      </c>
    </row>
    <row r="1932" spans="1:17" x14ac:dyDescent="0.25">
      <c r="A1932" s="2" t="s">
        <v>12396</v>
      </c>
      <c r="B1932" s="2" t="s">
        <v>187</v>
      </c>
      <c r="C1932" s="2" t="s">
        <v>14</v>
      </c>
      <c r="D1932" s="2" t="s">
        <v>12397</v>
      </c>
      <c r="E1932" s="2" t="s">
        <v>12398</v>
      </c>
      <c r="F1932" s="2"/>
      <c r="G1932" s="2"/>
      <c r="H1932" s="2" t="s">
        <v>190</v>
      </c>
      <c r="I1932" s="2" t="s">
        <v>19</v>
      </c>
      <c r="J1932" s="2" t="s">
        <v>12399</v>
      </c>
      <c r="K1932" s="2" t="s">
        <v>12400</v>
      </c>
      <c r="L1932" s="2" t="s">
        <v>12401</v>
      </c>
      <c r="M1932" t="s">
        <v>25625</v>
      </c>
      <c r="N1932" t="s">
        <v>25626</v>
      </c>
      <c r="O1932" s="7" t="s">
        <v>25627</v>
      </c>
      <c r="P1932" t="s">
        <v>25628</v>
      </c>
      <c r="Q1932">
        <v>6704</v>
      </c>
    </row>
    <row r="1933" spans="1:17" x14ac:dyDescent="0.25">
      <c r="A1933" s="2" t="s">
        <v>12402</v>
      </c>
      <c r="B1933" s="2" t="s">
        <v>149</v>
      </c>
      <c r="C1933" s="2" t="s">
        <v>14</v>
      </c>
      <c r="D1933" s="2" t="s">
        <v>12403</v>
      </c>
      <c r="E1933" s="2" t="s">
        <v>12404</v>
      </c>
      <c r="F1933" s="2"/>
      <c r="G1933" s="2" t="s">
        <v>12405</v>
      </c>
      <c r="H1933" s="2" t="s">
        <v>4883</v>
      </c>
      <c r="I1933" s="2" t="s">
        <v>19</v>
      </c>
      <c r="J1933" s="2" t="s">
        <v>12406</v>
      </c>
      <c r="K1933" s="2" t="s">
        <v>12404</v>
      </c>
      <c r="L1933" s="2" t="s">
        <v>12407</v>
      </c>
      <c r="M1933" t="s">
        <v>25625</v>
      </c>
      <c r="N1933" t="s">
        <v>25626</v>
      </c>
      <c r="O1933" s="7" t="s">
        <v>25627</v>
      </c>
      <c r="P1933" t="s">
        <v>25628</v>
      </c>
      <c r="Q1933">
        <v>6704</v>
      </c>
    </row>
    <row r="1934" spans="1:17" x14ac:dyDescent="0.25">
      <c r="A1934" s="2" t="s">
        <v>12408</v>
      </c>
      <c r="B1934" s="2" t="s">
        <v>343</v>
      </c>
      <c r="C1934" s="2" t="s">
        <v>14</v>
      </c>
      <c r="D1934" s="2" t="s">
        <v>12409</v>
      </c>
      <c r="E1934" s="2" t="s">
        <v>12410</v>
      </c>
      <c r="F1934" s="2"/>
      <c r="G1934" s="2" t="s">
        <v>12411</v>
      </c>
      <c r="H1934" s="2" t="s">
        <v>347</v>
      </c>
      <c r="I1934" s="2" t="s">
        <v>19</v>
      </c>
      <c r="J1934" s="2" t="s">
        <v>12412</v>
      </c>
      <c r="K1934" s="2" t="s">
        <v>12413</v>
      </c>
      <c r="L1934" s="2" t="s">
        <v>12414</v>
      </c>
      <c r="M1934" t="s">
        <v>25625</v>
      </c>
      <c r="N1934" t="s">
        <v>25626</v>
      </c>
      <c r="O1934" s="7" t="s">
        <v>25627</v>
      </c>
      <c r="P1934" t="s">
        <v>25628</v>
      </c>
      <c r="Q1934">
        <v>6704</v>
      </c>
    </row>
    <row r="1935" spans="1:17" x14ac:dyDescent="0.25">
      <c r="A1935" s="2" t="s">
        <v>12415</v>
      </c>
      <c r="B1935" s="2" t="s">
        <v>886</v>
      </c>
      <c r="C1935" s="2" t="s">
        <v>14</v>
      </c>
      <c r="D1935" s="2" t="s">
        <v>12416</v>
      </c>
      <c r="E1935" s="2" t="s">
        <v>12417</v>
      </c>
      <c r="F1935" s="2"/>
      <c r="G1935" s="2" t="s">
        <v>12418</v>
      </c>
      <c r="H1935" s="2" t="s">
        <v>49</v>
      </c>
      <c r="I1935" s="2" t="s">
        <v>19</v>
      </c>
      <c r="J1935" s="2" t="s">
        <v>12419</v>
      </c>
      <c r="K1935" s="2" t="s">
        <v>12417</v>
      </c>
      <c r="L1935" s="2" t="s">
        <v>12420</v>
      </c>
      <c r="M1935" t="s">
        <v>25625</v>
      </c>
      <c r="N1935" t="s">
        <v>25626</v>
      </c>
      <c r="O1935" s="7" t="s">
        <v>25627</v>
      </c>
      <c r="P1935" t="s">
        <v>25628</v>
      </c>
      <c r="Q1935">
        <v>6704</v>
      </c>
    </row>
    <row r="1936" spans="1:17" x14ac:dyDescent="0.25">
      <c r="A1936" s="2" t="s">
        <v>12421</v>
      </c>
      <c r="B1936" s="2" t="s">
        <v>1079</v>
      </c>
      <c r="C1936" s="2" t="s">
        <v>14</v>
      </c>
      <c r="D1936" s="2" t="s">
        <v>12422</v>
      </c>
      <c r="E1936" s="2" t="s">
        <v>12423</v>
      </c>
      <c r="F1936" s="2"/>
      <c r="G1936" s="2" t="s">
        <v>12424</v>
      </c>
      <c r="H1936" s="2" t="s">
        <v>1190</v>
      </c>
      <c r="I1936" s="2" t="s">
        <v>19</v>
      </c>
      <c r="J1936" s="2" t="s">
        <v>12425</v>
      </c>
      <c r="K1936" s="2" t="s">
        <v>12426</v>
      </c>
      <c r="L1936" s="2" t="s">
        <v>12427</v>
      </c>
      <c r="M1936" t="s">
        <v>25625</v>
      </c>
      <c r="N1936" t="s">
        <v>25626</v>
      </c>
      <c r="O1936" s="7" t="s">
        <v>25627</v>
      </c>
      <c r="P1936" t="s">
        <v>25628</v>
      </c>
      <c r="Q1936">
        <v>6704</v>
      </c>
    </row>
    <row r="1937" spans="1:17" x14ac:dyDescent="0.25">
      <c r="A1937" s="2" t="s">
        <v>12428</v>
      </c>
      <c r="B1937" s="2" t="s">
        <v>414</v>
      </c>
      <c r="C1937" s="2" t="s">
        <v>14</v>
      </c>
      <c r="D1937" s="2" t="s">
        <v>12429</v>
      </c>
      <c r="E1937" s="2" t="s">
        <v>12430</v>
      </c>
      <c r="F1937" s="2"/>
      <c r="G1937" s="2" t="s">
        <v>12431</v>
      </c>
      <c r="H1937" s="2" t="s">
        <v>418</v>
      </c>
      <c r="I1937" s="2" t="s">
        <v>19</v>
      </c>
      <c r="J1937" s="2" t="s">
        <v>12432</v>
      </c>
      <c r="K1937" s="2" t="s">
        <v>12430</v>
      </c>
      <c r="L1937" s="2" t="s">
        <v>12433</v>
      </c>
      <c r="M1937" t="s">
        <v>25625</v>
      </c>
      <c r="N1937" t="s">
        <v>25626</v>
      </c>
      <c r="O1937" s="7" t="s">
        <v>25627</v>
      </c>
      <c r="P1937" t="s">
        <v>25628</v>
      </c>
      <c r="Q1937">
        <v>6704</v>
      </c>
    </row>
    <row r="1938" spans="1:17" x14ac:dyDescent="0.25">
      <c r="A1938" s="2" t="s">
        <v>12434</v>
      </c>
      <c r="B1938" s="2" t="s">
        <v>365</v>
      </c>
      <c r="C1938" s="2" t="s">
        <v>14</v>
      </c>
      <c r="D1938" s="2" t="s">
        <v>12435</v>
      </c>
      <c r="E1938" s="2" t="s">
        <v>12436</v>
      </c>
      <c r="F1938" s="2"/>
      <c r="G1938" s="2" t="s">
        <v>12437</v>
      </c>
      <c r="H1938" s="2" t="s">
        <v>12438</v>
      </c>
      <c r="I1938" s="2" t="s">
        <v>19</v>
      </c>
      <c r="J1938" s="2" t="s">
        <v>12439</v>
      </c>
      <c r="K1938" s="2" t="s">
        <v>12436</v>
      </c>
      <c r="L1938" s="2" t="s">
        <v>12440</v>
      </c>
      <c r="M1938" t="s">
        <v>25625</v>
      </c>
      <c r="N1938" t="s">
        <v>25626</v>
      </c>
      <c r="O1938" s="7" t="s">
        <v>25627</v>
      </c>
      <c r="P1938" t="s">
        <v>25628</v>
      </c>
      <c r="Q1938">
        <v>6704</v>
      </c>
    </row>
    <row r="1939" spans="1:17" x14ac:dyDescent="0.25">
      <c r="A1939" s="2" t="s">
        <v>12441</v>
      </c>
      <c r="B1939" s="2" t="s">
        <v>102</v>
      </c>
      <c r="C1939" s="2" t="s">
        <v>14</v>
      </c>
      <c r="D1939" s="2" t="s">
        <v>12442</v>
      </c>
      <c r="E1939" s="2" t="s">
        <v>12443</v>
      </c>
      <c r="F1939" s="2"/>
      <c r="G1939" s="2" t="s">
        <v>12444</v>
      </c>
      <c r="H1939" s="2" t="s">
        <v>105</v>
      </c>
      <c r="I1939" s="2" t="s">
        <v>19</v>
      </c>
      <c r="J1939" s="2" t="s">
        <v>12445</v>
      </c>
      <c r="K1939" s="2" t="s">
        <v>12443</v>
      </c>
      <c r="L1939" s="2" t="s">
        <v>12446</v>
      </c>
      <c r="M1939" t="s">
        <v>25625</v>
      </c>
      <c r="N1939" t="s">
        <v>25626</v>
      </c>
      <c r="O1939" s="7" t="s">
        <v>25627</v>
      </c>
      <c r="P1939" t="s">
        <v>25628</v>
      </c>
      <c r="Q1939">
        <v>6704</v>
      </c>
    </row>
    <row r="1940" spans="1:17" x14ac:dyDescent="0.25">
      <c r="A1940" s="2" t="s">
        <v>12447</v>
      </c>
      <c r="B1940" s="2" t="s">
        <v>45</v>
      </c>
      <c r="C1940" s="2" t="s">
        <v>14</v>
      </c>
      <c r="D1940" s="2" t="s">
        <v>12448</v>
      </c>
      <c r="E1940" s="2" t="s">
        <v>12449</v>
      </c>
      <c r="F1940" s="2"/>
      <c r="G1940" s="2" t="s">
        <v>12450</v>
      </c>
      <c r="H1940" s="2" t="s">
        <v>49</v>
      </c>
      <c r="I1940" s="2" t="s">
        <v>19</v>
      </c>
      <c r="J1940" s="2" t="s">
        <v>12451</v>
      </c>
      <c r="K1940" s="2" t="s">
        <v>12449</v>
      </c>
      <c r="L1940" s="2" t="s">
        <v>12452</v>
      </c>
      <c r="M1940" t="s">
        <v>25625</v>
      </c>
      <c r="N1940" t="s">
        <v>25626</v>
      </c>
      <c r="O1940" s="7" t="s">
        <v>25627</v>
      </c>
      <c r="P1940" t="s">
        <v>25628</v>
      </c>
      <c r="Q1940">
        <v>6704</v>
      </c>
    </row>
    <row r="1941" spans="1:17" x14ac:dyDescent="0.25">
      <c r="A1941" s="2" t="s">
        <v>12453</v>
      </c>
      <c r="B1941" s="2" t="s">
        <v>222</v>
      </c>
      <c r="C1941" s="2" t="s">
        <v>14</v>
      </c>
      <c r="D1941" s="2" t="s">
        <v>12454</v>
      </c>
      <c r="E1941" s="2" t="s">
        <v>12455</v>
      </c>
      <c r="F1941" s="2"/>
      <c r="G1941" s="2" t="s">
        <v>12456</v>
      </c>
      <c r="H1941" s="2" t="s">
        <v>226</v>
      </c>
      <c r="I1941" s="2" t="s">
        <v>19</v>
      </c>
      <c r="J1941" s="2" t="s">
        <v>12457</v>
      </c>
      <c r="K1941" s="2" t="s">
        <v>12455</v>
      </c>
      <c r="L1941" s="2" t="s">
        <v>12458</v>
      </c>
      <c r="M1941" t="s">
        <v>25625</v>
      </c>
      <c r="N1941" t="s">
        <v>25626</v>
      </c>
      <c r="O1941" s="7" t="s">
        <v>25627</v>
      </c>
      <c r="P1941" t="s">
        <v>25628</v>
      </c>
      <c r="Q1941">
        <v>6704</v>
      </c>
    </row>
    <row r="1942" spans="1:17" x14ac:dyDescent="0.25">
      <c r="A1942" s="2" t="s">
        <v>12459</v>
      </c>
      <c r="B1942" s="2" t="s">
        <v>45</v>
      </c>
      <c r="C1942" s="2" t="s">
        <v>14</v>
      </c>
      <c r="D1942" s="2" t="s">
        <v>12460</v>
      </c>
      <c r="E1942" s="2" t="s">
        <v>12461</v>
      </c>
      <c r="F1942" s="2"/>
      <c r="G1942" s="2" t="s">
        <v>12462</v>
      </c>
      <c r="H1942" s="2" t="s">
        <v>10476</v>
      </c>
      <c r="I1942" s="2" t="s">
        <v>19</v>
      </c>
      <c r="J1942" s="2" t="s">
        <v>12463</v>
      </c>
      <c r="K1942" s="2" t="s">
        <v>12461</v>
      </c>
      <c r="L1942" s="2" t="s">
        <v>12464</v>
      </c>
      <c r="M1942" t="s">
        <v>25625</v>
      </c>
      <c r="N1942" t="s">
        <v>25626</v>
      </c>
      <c r="O1942" s="7" t="s">
        <v>25627</v>
      </c>
      <c r="P1942" t="s">
        <v>25628</v>
      </c>
      <c r="Q1942">
        <v>6704</v>
      </c>
    </row>
    <row r="1943" spans="1:17" x14ac:dyDescent="0.25">
      <c r="A1943" s="2" t="s">
        <v>12465</v>
      </c>
      <c r="B1943" s="2" t="s">
        <v>3096</v>
      </c>
      <c r="C1943" s="2" t="s">
        <v>14</v>
      </c>
      <c r="D1943" s="2" t="s">
        <v>12466</v>
      </c>
      <c r="E1943" s="2" t="s">
        <v>12467</v>
      </c>
      <c r="F1943" s="2"/>
      <c r="G1943" s="2" t="s">
        <v>12468</v>
      </c>
      <c r="H1943" s="2" t="s">
        <v>865</v>
      </c>
      <c r="I1943" s="2" t="s">
        <v>19</v>
      </c>
      <c r="J1943" s="2" t="s">
        <v>12469</v>
      </c>
      <c r="K1943" s="2" t="s">
        <v>12467</v>
      </c>
      <c r="L1943" s="2" t="s">
        <v>12470</v>
      </c>
      <c r="M1943" t="s">
        <v>25625</v>
      </c>
      <c r="N1943" t="s">
        <v>25626</v>
      </c>
      <c r="O1943" s="7" t="s">
        <v>25627</v>
      </c>
      <c r="P1943" t="s">
        <v>25628</v>
      </c>
      <c r="Q1943">
        <v>6704</v>
      </c>
    </row>
    <row r="1944" spans="1:17" x14ac:dyDescent="0.25">
      <c r="A1944" s="2" t="s">
        <v>12471</v>
      </c>
      <c r="B1944" s="2" t="s">
        <v>113</v>
      </c>
      <c r="C1944" s="2" t="s">
        <v>14</v>
      </c>
      <c r="D1944" s="2" t="s">
        <v>12472</v>
      </c>
      <c r="E1944" s="2" t="s">
        <v>12473</v>
      </c>
      <c r="F1944" s="2"/>
      <c r="G1944" s="2" t="s">
        <v>12474</v>
      </c>
      <c r="H1944" s="2" t="s">
        <v>117</v>
      </c>
      <c r="I1944" s="2" t="s">
        <v>19</v>
      </c>
      <c r="J1944" s="2" t="s">
        <v>12475</v>
      </c>
      <c r="K1944" s="2" t="s">
        <v>12473</v>
      </c>
      <c r="L1944" s="2" t="s">
        <v>12476</v>
      </c>
      <c r="M1944" t="s">
        <v>25625</v>
      </c>
      <c r="N1944" t="s">
        <v>25626</v>
      </c>
      <c r="O1944" s="7" t="s">
        <v>25627</v>
      </c>
      <c r="P1944" t="s">
        <v>25628</v>
      </c>
      <c r="Q1944">
        <v>6704</v>
      </c>
    </row>
    <row r="1945" spans="1:17" x14ac:dyDescent="0.25">
      <c r="A1945" s="2" t="s">
        <v>12477</v>
      </c>
      <c r="B1945" s="2" t="s">
        <v>921</v>
      </c>
      <c r="C1945" s="2" t="s">
        <v>14</v>
      </c>
      <c r="D1945" s="2" t="s">
        <v>12478</v>
      </c>
      <c r="E1945" s="2" t="s">
        <v>12479</v>
      </c>
      <c r="F1945" s="2"/>
      <c r="G1945" s="2" t="s">
        <v>12480</v>
      </c>
      <c r="H1945" s="2" t="s">
        <v>925</v>
      </c>
      <c r="I1945" s="2" t="s">
        <v>19</v>
      </c>
      <c r="J1945" s="2" t="s">
        <v>12481</v>
      </c>
      <c r="K1945" s="2" t="s">
        <v>12479</v>
      </c>
      <c r="L1945" s="2" t="s">
        <v>12482</v>
      </c>
      <c r="M1945" t="s">
        <v>25625</v>
      </c>
      <c r="N1945" t="s">
        <v>25626</v>
      </c>
      <c r="O1945" s="7" t="s">
        <v>25627</v>
      </c>
      <c r="P1945" t="s">
        <v>25628</v>
      </c>
      <c r="Q1945">
        <v>6704</v>
      </c>
    </row>
    <row r="1946" spans="1:17" x14ac:dyDescent="0.25">
      <c r="A1946" s="2" t="s">
        <v>12483</v>
      </c>
      <c r="B1946" s="2" t="s">
        <v>921</v>
      </c>
      <c r="C1946" s="2" t="s">
        <v>14</v>
      </c>
      <c r="D1946" s="2" t="s">
        <v>12484</v>
      </c>
      <c r="E1946" s="2" t="s">
        <v>12485</v>
      </c>
      <c r="F1946" s="2"/>
      <c r="G1946" s="2" t="s">
        <v>12486</v>
      </c>
      <c r="H1946" s="2" t="s">
        <v>925</v>
      </c>
      <c r="I1946" s="2" t="s">
        <v>19</v>
      </c>
      <c r="J1946" s="2" t="s">
        <v>12487</v>
      </c>
      <c r="K1946" s="2" t="s">
        <v>12485</v>
      </c>
      <c r="L1946" s="2" t="s">
        <v>12488</v>
      </c>
      <c r="M1946" t="s">
        <v>25625</v>
      </c>
      <c r="N1946" t="s">
        <v>25626</v>
      </c>
      <c r="O1946" s="7" t="s">
        <v>25627</v>
      </c>
      <c r="P1946" t="s">
        <v>25628</v>
      </c>
      <c r="Q1946">
        <v>6704</v>
      </c>
    </row>
    <row r="1947" spans="1:17" x14ac:dyDescent="0.25">
      <c r="A1947" s="2" t="s">
        <v>12489</v>
      </c>
      <c r="B1947" s="2" t="s">
        <v>113</v>
      </c>
      <c r="C1947" s="2" t="s">
        <v>14</v>
      </c>
      <c r="D1947" s="2" t="s">
        <v>12490</v>
      </c>
      <c r="E1947" s="2" t="s">
        <v>12491</v>
      </c>
      <c r="F1947" s="2"/>
      <c r="G1947" s="2" t="s">
        <v>12492</v>
      </c>
      <c r="H1947" s="2" t="s">
        <v>117</v>
      </c>
      <c r="I1947" s="2" t="s">
        <v>19</v>
      </c>
      <c r="J1947" s="2" t="s">
        <v>12493</v>
      </c>
      <c r="K1947" s="2" t="s">
        <v>12494</v>
      </c>
      <c r="L1947" s="2" t="s">
        <v>12495</v>
      </c>
      <c r="M1947" t="s">
        <v>25625</v>
      </c>
      <c r="N1947" t="s">
        <v>25626</v>
      </c>
      <c r="O1947" s="7" t="s">
        <v>25627</v>
      </c>
      <c r="P1947" t="s">
        <v>25628</v>
      </c>
      <c r="Q1947">
        <v>6704</v>
      </c>
    </row>
    <row r="1948" spans="1:17" x14ac:dyDescent="0.25">
      <c r="A1948" s="2" t="s">
        <v>12496</v>
      </c>
      <c r="B1948" s="2" t="s">
        <v>37</v>
      </c>
      <c r="C1948" s="2" t="s">
        <v>14</v>
      </c>
      <c r="D1948" s="2" t="s">
        <v>12497</v>
      </c>
      <c r="E1948" s="2" t="s">
        <v>12498</v>
      </c>
      <c r="F1948" s="2"/>
      <c r="G1948" s="2" t="s">
        <v>12499</v>
      </c>
      <c r="H1948" s="2" t="s">
        <v>41</v>
      </c>
      <c r="I1948" s="2" t="s">
        <v>19</v>
      </c>
      <c r="J1948" s="2" t="s">
        <v>12500</v>
      </c>
      <c r="K1948" s="2" t="s">
        <v>12498</v>
      </c>
      <c r="L1948" s="2" t="s">
        <v>12501</v>
      </c>
      <c r="M1948" t="s">
        <v>25625</v>
      </c>
      <c r="N1948" t="s">
        <v>25626</v>
      </c>
      <c r="O1948" s="7" t="s">
        <v>25627</v>
      </c>
      <c r="P1948" t="s">
        <v>25628</v>
      </c>
      <c r="Q1948">
        <v>6704</v>
      </c>
    </row>
    <row r="1949" spans="1:17" x14ac:dyDescent="0.25">
      <c r="A1949" s="2" t="s">
        <v>12502</v>
      </c>
      <c r="B1949" s="2" t="s">
        <v>3096</v>
      </c>
      <c r="C1949" s="2" t="s">
        <v>14</v>
      </c>
      <c r="D1949" s="2" t="s">
        <v>12503</v>
      </c>
      <c r="E1949" s="2" t="s">
        <v>12504</v>
      </c>
      <c r="F1949" s="2"/>
      <c r="G1949" s="2" t="s">
        <v>12505</v>
      </c>
      <c r="H1949" s="2" t="s">
        <v>211</v>
      </c>
      <c r="I1949" s="2" t="s">
        <v>19</v>
      </c>
      <c r="J1949" s="2" t="s">
        <v>12506</v>
      </c>
      <c r="K1949" s="2" t="s">
        <v>12504</v>
      </c>
      <c r="L1949" s="2" t="s">
        <v>12507</v>
      </c>
      <c r="M1949" t="s">
        <v>25625</v>
      </c>
      <c r="N1949" t="s">
        <v>25626</v>
      </c>
      <c r="O1949" s="7" t="s">
        <v>25627</v>
      </c>
      <c r="P1949" t="s">
        <v>25628</v>
      </c>
      <c r="Q1949">
        <v>6704</v>
      </c>
    </row>
    <row r="1950" spans="1:17" x14ac:dyDescent="0.25">
      <c r="A1950" s="2" t="s">
        <v>12508</v>
      </c>
      <c r="B1950" s="2" t="s">
        <v>113</v>
      </c>
      <c r="C1950" s="2" t="s">
        <v>14</v>
      </c>
      <c r="D1950" s="2" t="s">
        <v>12509</v>
      </c>
      <c r="E1950" s="2" t="s">
        <v>12510</v>
      </c>
      <c r="F1950" s="2"/>
      <c r="G1950" s="2" t="s">
        <v>12511</v>
      </c>
      <c r="H1950" s="2" t="s">
        <v>117</v>
      </c>
      <c r="I1950" s="2" t="s">
        <v>19</v>
      </c>
      <c r="J1950" s="2" t="s">
        <v>12512</v>
      </c>
      <c r="K1950" s="2" t="s">
        <v>12510</v>
      </c>
      <c r="L1950" s="2" t="s">
        <v>12513</v>
      </c>
      <c r="M1950" t="s">
        <v>25625</v>
      </c>
      <c r="N1950" t="s">
        <v>25626</v>
      </c>
      <c r="O1950" s="7" t="s">
        <v>25627</v>
      </c>
      <c r="P1950" t="s">
        <v>25628</v>
      </c>
      <c r="Q1950">
        <v>6704</v>
      </c>
    </row>
    <row r="1951" spans="1:17" x14ac:dyDescent="0.25">
      <c r="A1951" s="2" t="s">
        <v>12514</v>
      </c>
      <c r="B1951" s="2" t="s">
        <v>45</v>
      </c>
      <c r="C1951" s="2" t="s">
        <v>14</v>
      </c>
      <c r="D1951" s="2" t="s">
        <v>12515</v>
      </c>
      <c r="E1951" s="2" t="s">
        <v>12516</v>
      </c>
      <c r="F1951" s="2"/>
      <c r="G1951" s="2" t="s">
        <v>12517</v>
      </c>
      <c r="H1951" s="2" t="s">
        <v>49</v>
      </c>
      <c r="I1951" s="2" t="s">
        <v>19</v>
      </c>
      <c r="J1951" s="2" t="s">
        <v>12518</v>
      </c>
      <c r="K1951" s="2" t="s">
        <v>12516</v>
      </c>
      <c r="L1951" s="2" t="s">
        <v>12519</v>
      </c>
      <c r="M1951" t="s">
        <v>25625</v>
      </c>
      <c r="N1951" t="s">
        <v>25626</v>
      </c>
      <c r="O1951" s="7" t="s">
        <v>25627</v>
      </c>
      <c r="P1951" t="s">
        <v>25628</v>
      </c>
      <c r="Q1951">
        <v>6704</v>
      </c>
    </row>
    <row r="1952" spans="1:17" x14ac:dyDescent="0.25">
      <c r="A1952" s="2" t="s">
        <v>12520</v>
      </c>
      <c r="B1952" s="2" t="s">
        <v>414</v>
      </c>
      <c r="C1952" s="2" t="s">
        <v>14</v>
      </c>
      <c r="D1952" s="2" t="s">
        <v>12521</v>
      </c>
      <c r="E1952" s="2" t="s">
        <v>12522</v>
      </c>
      <c r="F1952" s="2"/>
      <c r="G1952" s="2" t="s">
        <v>12523</v>
      </c>
      <c r="H1952" s="2" t="s">
        <v>418</v>
      </c>
      <c r="I1952" s="2" t="s">
        <v>19</v>
      </c>
      <c r="J1952" s="2" t="s">
        <v>12524</v>
      </c>
      <c r="K1952" s="2" t="s">
        <v>12522</v>
      </c>
      <c r="L1952" s="2" t="s">
        <v>12525</v>
      </c>
      <c r="M1952" t="s">
        <v>25625</v>
      </c>
      <c r="N1952" t="s">
        <v>25626</v>
      </c>
      <c r="O1952" s="7" t="s">
        <v>25627</v>
      </c>
      <c r="P1952" t="s">
        <v>25628</v>
      </c>
      <c r="Q1952">
        <v>6704</v>
      </c>
    </row>
    <row r="1953" spans="1:17" x14ac:dyDescent="0.25">
      <c r="A1953" s="2" t="s">
        <v>12526</v>
      </c>
      <c r="B1953" s="2" t="s">
        <v>222</v>
      </c>
      <c r="C1953" s="2" t="s">
        <v>14</v>
      </c>
      <c r="D1953" s="2" t="s">
        <v>12527</v>
      </c>
      <c r="E1953" s="2" t="s">
        <v>12528</v>
      </c>
      <c r="F1953" s="2"/>
      <c r="G1953" s="2" t="s">
        <v>12529</v>
      </c>
      <c r="H1953" s="2" t="s">
        <v>226</v>
      </c>
      <c r="I1953" s="2" t="s">
        <v>19</v>
      </c>
      <c r="J1953" s="2" t="s">
        <v>12530</v>
      </c>
      <c r="K1953" s="2" t="s">
        <v>12531</v>
      </c>
      <c r="L1953" s="2" t="s">
        <v>12532</v>
      </c>
      <c r="M1953" t="s">
        <v>25625</v>
      </c>
      <c r="N1953" t="s">
        <v>25626</v>
      </c>
      <c r="O1953" s="7" t="s">
        <v>25627</v>
      </c>
      <c r="P1953" t="s">
        <v>25628</v>
      </c>
      <c r="Q1953">
        <v>6704</v>
      </c>
    </row>
    <row r="1954" spans="1:17" x14ac:dyDescent="0.25">
      <c r="A1954" s="2" t="s">
        <v>12533</v>
      </c>
      <c r="B1954" s="2" t="s">
        <v>870</v>
      </c>
      <c r="C1954" s="2" t="s">
        <v>14</v>
      </c>
      <c r="D1954" s="2" t="s">
        <v>12534</v>
      </c>
      <c r="E1954" s="2" t="s">
        <v>12535</v>
      </c>
      <c r="F1954" s="2"/>
      <c r="G1954" s="2" t="s">
        <v>12536</v>
      </c>
      <c r="H1954" s="2" t="s">
        <v>874</v>
      </c>
      <c r="I1954" s="2" t="s">
        <v>19</v>
      </c>
      <c r="J1954" s="2" t="s">
        <v>12537</v>
      </c>
      <c r="K1954" s="2" t="s">
        <v>12535</v>
      </c>
      <c r="L1954" s="2" t="s">
        <v>12538</v>
      </c>
      <c r="M1954" t="s">
        <v>25625</v>
      </c>
      <c r="N1954" t="s">
        <v>25626</v>
      </c>
      <c r="O1954" s="7" t="s">
        <v>25627</v>
      </c>
      <c r="P1954" t="s">
        <v>25628</v>
      </c>
      <c r="Q1954">
        <v>6704</v>
      </c>
    </row>
    <row r="1955" spans="1:17" x14ac:dyDescent="0.25">
      <c r="A1955" s="2" t="s">
        <v>12539</v>
      </c>
      <c r="B1955" s="2" t="s">
        <v>497</v>
      </c>
      <c r="C1955" s="2" t="s">
        <v>14</v>
      </c>
      <c r="D1955" s="2" t="s">
        <v>12540</v>
      </c>
      <c r="E1955" s="2" t="s">
        <v>12541</v>
      </c>
      <c r="F1955" s="2"/>
      <c r="G1955" s="2" t="s">
        <v>12542</v>
      </c>
      <c r="H1955" s="2" t="s">
        <v>204</v>
      </c>
      <c r="I1955" s="2" t="s">
        <v>19</v>
      </c>
      <c r="J1955" s="2" t="s">
        <v>12543</v>
      </c>
      <c r="K1955" s="2" t="s">
        <v>12541</v>
      </c>
      <c r="L1955" s="2" t="s">
        <v>12544</v>
      </c>
      <c r="M1955" t="s">
        <v>25625</v>
      </c>
      <c r="N1955" t="s">
        <v>25626</v>
      </c>
      <c r="O1955" s="7" t="s">
        <v>25627</v>
      </c>
      <c r="P1955" t="s">
        <v>25628</v>
      </c>
      <c r="Q1955">
        <v>6704</v>
      </c>
    </row>
    <row r="1956" spans="1:17" x14ac:dyDescent="0.25">
      <c r="A1956" s="2" t="s">
        <v>12545</v>
      </c>
      <c r="B1956" s="2" t="s">
        <v>231</v>
      </c>
      <c r="C1956" s="2" t="s">
        <v>14</v>
      </c>
      <c r="D1956" s="2" t="s">
        <v>12546</v>
      </c>
      <c r="E1956" s="2" t="s">
        <v>12547</v>
      </c>
      <c r="F1956" s="2"/>
      <c r="G1956" s="2" t="s">
        <v>12548</v>
      </c>
      <c r="H1956" s="2" t="s">
        <v>153</v>
      </c>
      <c r="I1956" s="2" t="s">
        <v>19</v>
      </c>
      <c r="J1956" s="2" t="s">
        <v>12549</v>
      </c>
      <c r="K1956" s="2" t="s">
        <v>12547</v>
      </c>
      <c r="L1956" s="2" t="s">
        <v>12550</v>
      </c>
      <c r="M1956" t="s">
        <v>25625</v>
      </c>
      <c r="N1956" t="s">
        <v>25626</v>
      </c>
      <c r="O1956" s="7" t="s">
        <v>25627</v>
      </c>
      <c r="P1956" t="s">
        <v>25628</v>
      </c>
      <c r="Q1956">
        <v>6704</v>
      </c>
    </row>
    <row r="1957" spans="1:17" x14ac:dyDescent="0.25">
      <c r="A1957" s="2" t="s">
        <v>12551</v>
      </c>
      <c r="B1957" s="2" t="s">
        <v>642</v>
      </c>
      <c r="C1957" s="2" t="s">
        <v>14</v>
      </c>
      <c r="D1957" s="2" t="s">
        <v>12552</v>
      </c>
      <c r="E1957" s="2" t="s">
        <v>12553</v>
      </c>
      <c r="F1957" s="2"/>
      <c r="G1957" s="2" t="s">
        <v>12554</v>
      </c>
      <c r="H1957" s="2" t="s">
        <v>646</v>
      </c>
      <c r="I1957" s="2" t="s">
        <v>19</v>
      </c>
      <c r="J1957" s="2" t="s">
        <v>12555</v>
      </c>
      <c r="K1957" s="2" t="s">
        <v>12553</v>
      </c>
      <c r="L1957" s="2" t="s">
        <v>12556</v>
      </c>
      <c r="M1957" t="s">
        <v>25625</v>
      </c>
      <c r="N1957" t="s">
        <v>25626</v>
      </c>
      <c r="O1957" s="7" t="s">
        <v>25627</v>
      </c>
      <c r="P1957" t="s">
        <v>25628</v>
      </c>
      <c r="Q1957">
        <v>6704</v>
      </c>
    </row>
    <row r="1958" spans="1:17" x14ac:dyDescent="0.25">
      <c r="A1958" s="2" t="s">
        <v>12557</v>
      </c>
      <c r="B1958" s="2" t="s">
        <v>886</v>
      </c>
      <c r="C1958" s="2" t="s">
        <v>14</v>
      </c>
      <c r="D1958" s="2" t="s">
        <v>12558</v>
      </c>
      <c r="E1958" s="2" t="s">
        <v>12559</v>
      </c>
      <c r="F1958" s="2"/>
      <c r="G1958" s="2" t="s">
        <v>12560</v>
      </c>
      <c r="H1958" s="2" t="s">
        <v>12561</v>
      </c>
      <c r="I1958" s="2" t="s">
        <v>19</v>
      </c>
      <c r="J1958" s="2" t="s">
        <v>12562</v>
      </c>
      <c r="K1958" s="2" t="s">
        <v>12559</v>
      </c>
      <c r="L1958" s="2" t="s">
        <v>12563</v>
      </c>
      <c r="M1958" t="s">
        <v>25625</v>
      </c>
      <c r="N1958" t="s">
        <v>25626</v>
      </c>
      <c r="O1958" s="7" t="s">
        <v>25627</v>
      </c>
      <c r="P1958" t="s">
        <v>25628</v>
      </c>
      <c r="Q1958">
        <v>6704</v>
      </c>
    </row>
    <row r="1959" spans="1:17" x14ac:dyDescent="0.25">
      <c r="A1959" s="2" t="s">
        <v>12564</v>
      </c>
      <c r="B1959" s="2" t="s">
        <v>53</v>
      </c>
      <c r="C1959" s="2" t="s">
        <v>14</v>
      </c>
      <c r="D1959" s="2" t="s">
        <v>12565</v>
      </c>
      <c r="E1959" s="2" t="s">
        <v>12566</v>
      </c>
      <c r="F1959" s="2"/>
      <c r="G1959" s="2" t="s">
        <v>12567</v>
      </c>
      <c r="H1959" s="2" t="s">
        <v>57</v>
      </c>
      <c r="I1959" s="2" t="s">
        <v>19</v>
      </c>
      <c r="J1959" s="2" t="s">
        <v>12568</v>
      </c>
      <c r="K1959" s="2" t="s">
        <v>12566</v>
      </c>
      <c r="L1959" s="2" t="s">
        <v>12569</v>
      </c>
      <c r="M1959" t="s">
        <v>25625</v>
      </c>
      <c r="N1959" t="s">
        <v>25626</v>
      </c>
      <c r="O1959" s="7" t="s">
        <v>25627</v>
      </c>
      <c r="P1959" t="s">
        <v>25628</v>
      </c>
      <c r="Q1959">
        <v>6704</v>
      </c>
    </row>
    <row r="1960" spans="1:17" x14ac:dyDescent="0.25">
      <c r="A1960" s="2" t="s">
        <v>12570</v>
      </c>
      <c r="B1960" s="2" t="s">
        <v>365</v>
      </c>
      <c r="C1960" s="2" t="s">
        <v>14</v>
      </c>
      <c r="D1960" s="2" t="s">
        <v>12571</v>
      </c>
      <c r="E1960" s="2" t="s">
        <v>12572</v>
      </c>
      <c r="F1960" s="2"/>
      <c r="G1960" s="2" t="s">
        <v>12573</v>
      </c>
      <c r="H1960" s="2" t="s">
        <v>12438</v>
      </c>
      <c r="I1960" s="2" t="s">
        <v>19</v>
      </c>
      <c r="J1960" s="2" t="s">
        <v>12574</v>
      </c>
      <c r="K1960" s="2" t="s">
        <v>12572</v>
      </c>
      <c r="L1960" s="2" t="s">
        <v>12575</v>
      </c>
      <c r="M1960" t="s">
        <v>25625</v>
      </c>
      <c r="N1960" t="s">
        <v>25626</v>
      </c>
      <c r="O1960" s="7" t="s">
        <v>25627</v>
      </c>
      <c r="P1960" t="s">
        <v>25628</v>
      </c>
      <c r="Q1960">
        <v>6704</v>
      </c>
    </row>
    <row r="1961" spans="1:17" x14ac:dyDescent="0.25">
      <c r="A1961" s="2" t="s">
        <v>12576</v>
      </c>
      <c r="B1961" s="2" t="s">
        <v>886</v>
      </c>
      <c r="C1961" s="2" t="s">
        <v>14</v>
      </c>
      <c r="D1961" s="2" t="s">
        <v>12577</v>
      </c>
      <c r="E1961" s="2" t="s">
        <v>12578</v>
      </c>
      <c r="F1961" s="2"/>
      <c r="G1961" s="2" t="s">
        <v>12579</v>
      </c>
      <c r="H1961" s="2" t="s">
        <v>226</v>
      </c>
      <c r="I1961" s="2" t="s">
        <v>19</v>
      </c>
      <c r="J1961" s="2" t="s">
        <v>12580</v>
      </c>
      <c r="K1961" s="2" t="s">
        <v>12578</v>
      </c>
      <c r="L1961" s="2" t="s">
        <v>12581</v>
      </c>
      <c r="M1961" t="s">
        <v>25625</v>
      </c>
      <c r="N1961" t="s">
        <v>25626</v>
      </c>
      <c r="O1961" s="7" t="s">
        <v>25627</v>
      </c>
      <c r="P1961" t="s">
        <v>25628</v>
      </c>
      <c r="Q1961">
        <v>6704</v>
      </c>
    </row>
    <row r="1962" spans="1:17" x14ac:dyDescent="0.25">
      <c r="A1962" s="2" t="s">
        <v>12582</v>
      </c>
      <c r="B1962" s="2" t="s">
        <v>53</v>
      </c>
      <c r="C1962" s="2" t="s">
        <v>14</v>
      </c>
      <c r="D1962" s="2" t="s">
        <v>12583</v>
      </c>
      <c r="E1962" s="2" t="s">
        <v>12584</v>
      </c>
      <c r="F1962" s="2"/>
      <c r="G1962" s="2" t="s">
        <v>12585</v>
      </c>
      <c r="H1962" s="2" t="s">
        <v>57</v>
      </c>
      <c r="I1962" s="2" t="s">
        <v>19</v>
      </c>
      <c r="J1962" s="2" t="s">
        <v>12586</v>
      </c>
      <c r="K1962" s="2" t="s">
        <v>12584</v>
      </c>
      <c r="L1962" s="2" t="s">
        <v>12587</v>
      </c>
      <c r="M1962" t="s">
        <v>25625</v>
      </c>
      <c r="N1962" t="s">
        <v>25626</v>
      </c>
      <c r="O1962" s="7" t="s">
        <v>25627</v>
      </c>
      <c r="P1962" t="s">
        <v>25628</v>
      </c>
      <c r="Q1962">
        <v>6704</v>
      </c>
    </row>
    <row r="1963" spans="1:17" x14ac:dyDescent="0.25">
      <c r="A1963" s="2" t="s">
        <v>12588</v>
      </c>
      <c r="B1963" s="2" t="s">
        <v>13</v>
      </c>
      <c r="C1963" s="2" t="s">
        <v>14</v>
      </c>
      <c r="D1963" s="2" t="s">
        <v>12589</v>
      </c>
      <c r="E1963" s="2" t="s">
        <v>12590</v>
      </c>
      <c r="F1963" s="2"/>
      <c r="G1963" s="2" t="s">
        <v>12591</v>
      </c>
      <c r="H1963" s="2" t="s">
        <v>18</v>
      </c>
      <c r="I1963" s="2" t="s">
        <v>19</v>
      </c>
      <c r="J1963" s="2" t="s">
        <v>12592</v>
      </c>
      <c r="K1963" s="2" t="s">
        <v>12590</v>
      </c>
      <c r="L1963" s="2" t="s">
        <v>12593</v>
      </c>
      <c r="M1963" t="s">
        <v>25625</v>
      </c>
      <c r="N1963" t="s">
        <v>25626</v>
      </c>
      <c r="O1963" s="7" t="s">
        <v>25627</v>
      </c>
      <c r="P1963" t="s">
        <v>25628</v>
      </c>
      <c r="Q1963">
        <v>6704</v>
      </c>
    </row>
    <row r="1964" spans="1:17" x14ac:dyDescent="0.25">
      <c r="A1964" s="2" t="s">
        <v>12594</v>
      </c>
      <c r="B1964" s="2" t="s">
        <v>3096</v>
      </c>
      <c r="C1964" s="2" t="s">
        <v>14</v>
      </c>
      <c r="D1964" s="2" t="s">
        <v>12595</v>
      </c>
      <c r="E1964" s="2" t="s">
        <v>12596</v>
      </c>
      <c r="F1964" s="2"/>
      <c r="G1964" s="2" t="s">
        <v>12597</v>
      </c>
      <c r="H1964" s="2" t="s">
        <v>10213</v>
      </c>
      <c r="I1964" s="2" t="s">
        <v>19</v>
      </c>
      <c r="J1964" s="2" t="s">
        <v>12598</v>
      </c>
      <c r="K1964" s="2" t="s">
        <v>12596</v>
      </c>
      <c r="L1964" s="2" t="s">
        <v>12599</v>
      </c>
      <c r="M1964" t="s">
        <v>25625</v>
      </c>
      <c r="N1964" t="s">
        <v>25626</v>
      </c>
      <c r="O1964" s="7" t="s">
        <v>25627</v>
      </c>
      <c r="P1964" t="s">
        <v>25628</v>
      </c>
      <c r="Q1964">
        <v>6704</v>
      </c>
    </row>
    <row r="1965" spans="1:17" x14ac:dyDescent="0.25">
      <c r="A1965" s="2" t="s">
        <v>12600</v>
      </c>
      <c r="B1965" s="2" t="s">
        <v>45</v>
      </c>
      <c r="C1965" s="2" t="s">
        <v>14</v>
      </c>
      <c r="D1965" s="2" t="s">
        <v>12601</v>
      </c>
      <c r="E1965" s="2" t="s">
        <v>12602</v>
      </c>
      <c r="F1965" s="2"/>
      <c r="G1965" s="2" t="s">
        <v>12603</v>
      </c>
      <c r="H1965" s="2" t="s">
        <v>49</v>
      </c>
      <c r="I1965" s="2" t="s">
        <v>19</v>
      </c>
      <c r="J1965" s="2" t="s">
        <v>12604</v>
      </c>
      <c r="K1965" s="2" t="s">
        <v>12602</v>
      </c>
      <c r="L1965" s="2" t="s">
        <v>12605</v>
      </c>
      <c r="M1965" t="s">
        <v>25625</v>
      </c>
      <c r="N1965" t="s">
        <v>25626</v>
      </c>
      <c r="O1965" s="7" t="s">
        <v>25627</v>
      </c>
      <c r="P1965" t="s">
        <v>25628</v>
      </c>
      <c r="Q1965">
        <v>6704</v>
      </c>
    </row>
    <row r="1966" spans="1:17" x14ac:dyDescent="0.25">
      <c r="A1966" s="2" t="s">
        <v>12606</v>
      </c>
      <c r="B1966" s="2" t="s">
        <v>278</v>
      </c>
      <c r="C1966" s="2" t="s">
        <v>14</v>
      </c>
      <c r="D1966" s="2" t="s">
        <v>12607</v>
      </c>
      <c r="E1966" s="2" t="s">
        <v>12608</v>
      </c>
      <c r="F1966" s="2"/>
      <c r="G1966" s="2" t="s">
        <v>12609</v>
      </c>
      <c r="H1966" s="2" t="s">
        <v>4522</v>
      </c>
      <c r="I1966" s="2" t="s">
        <v>19</v>
      </c>
      <c r="J1966" s="2" t="s">
        <v>12610</v>
      </c>
      <c r="K1966" s="2" t="s">
        <v>12608</v>
      </c>
      <c r="L1966" s="2" t="s">
        <v>12611</v>
      </c>
      <c r="M1966" t="s">
        <v>25625</v>
      </c>
      <c r="N1966" t="s">
        <v>25626</v>
      </c>
      <c r="O1966" s="7" t="s">
        <v>25627</v>
      </c>
      <c r="P1966" t="s">
        <v>25628</v>
      </c>
      <c r="Q1966">
        <v>6704</v>
      </c>
    </row>
    <row r="1967" spans="1:17" x14ac:dyDescent="0.25">
      <c r="A1967" s="2" t="s">
        <v>12612</v>
      </c>
      <c r="B1967" s="2" t="s">
        <v>180</v>
      </c>
      <c r="C1967" s="2" t="s">
        <v>14</v>
      </c>
      <c r="D1967" s="2" t="s">
        <v>12613</v>
      </c>
      <c r="E1967" s="2" t="s">
        <v>12614</v>
      </c>
      <c r="F1967" s="2"/>
      <c r="G1967" s="2" t="s">
        <v>12615</v>
      </c>
      <c r="H1967" s="2" t="s">
        <v>184</v>
      </c>
      <c r="I1967" s="2" t="s">
        <v>19</v>
      </c>
      <c r="J1967" s="2" t="s">
        <v>12616</v>
      </c>
      <c r="K1967" s="2" t="s">
        <v>12614</v>
      </c>
      <c r="L1967" s="2" t="s">
        <v>12617</v>
      </c>
      <c r="M1967" t="s">
        <v>25625</v>
      </c>
      <c r="N1967" t="s">
        <v>25626</v>
      </c>
      <c r="O1967" s="7" t="s">
        <v>25627</v>
      </c>
      <c r="P1967" t="s">
        <v>25628</v>
      </c>
      <c r="Q1967">
        <v>6704</v>
      </c>
    </row>
    <row r="1968" spans="1:17" x14ac:dyDescent="0.25">
      <c r="A1968" s="2" t="s">
        <v>12618</v>
      </c>
      <c r="B1968" s="2" t="s">
        <v>215</v>
      </c>
      <c r="C1968" s="2" t="s">
        <v>14</v>
      </c>
      <c r="D1968" s="2" t="s">
        <v>12619</v>
      </c>
      <c r="E1968" s="2" t="s">
        <v>12620</v>
      </c>
      <c r="F1968" s="2"/>
      <c r="G1968" s="2" t="s">
        <v>12621</v>
      </c>
      <c r="H1968" s="2" t="s">
        <v>865</v>
      </c>
      <c r="I1968" s="2" t="s">
        <v>19</v>
      </c>
      <c r="J1968" s="2" t="s">
        <v>12622</v>
      </c>
      <c r="K1968" s="2" t="s">
        <v>12620</v>
      </c>
      <c r="L1968" s="2" t="s">
        <v>12623</v>
      </c>
      <c r="M1968" t="s">
        <v>25625</v>
      </c>
      <c r="N1968" t="s">
        <v>25626</v>
      </c>
      <c r="O1968" s="7" t="s">
        <v>25627</v>
      </c>
      <c r="P1968" t="s">
        <v>25628</v>
      </c>
      <c r="Q1968">
        <v>6704</v>
      </c>
    </row>
    <row r="1969" spans="1:17" x14ac:dyDescent="0.25">
      <c r="A1969" s="2" t="s">
        <v>12624</v>
      </c>
      <c r="B1969" s="2" t="s">
        <v>1209</v>
      </c>
      <c r="C1969" s="2" t="s">
        <v>14</v>
      </c>
      <c r="D1969" s="2" t="s">
        <v>12625</v>
      </c>
      <c r="E1969" s="2" t="s">
        <v>12626</v>
      </c>
      <c r="F1969" s="2"/>
      <c r="G1969" s="2" t="s">
        <v>12627</v>
      </c>
      <c r="H1969" s="2" t="s">
        <v>3500</v>
      </c>
      <c r="I1969" s="2" t="s">
        <v>19</v>
      </c>
      <c r="J1969" s="2" t="s">
        <v>12628</v>
      </c>
      <c r="K1969" s="2" t="s">
        <v>12626</v>
      </c>
      <c r="L1969" s="2" t="s">
        <v>12629</v>
      </c>
      <c r="M1969" t="s">
        <v>25625</v>
      </c>
      <c r="N1969" t="s">
        <v>25626</v>
      </c>
      <c r="O1969" s="7" t="s">
        <v>25627</v>
      </c>
      <c r="P1969" t="s">
        <v>25628</v>
      </c>
      <c r="Q1969">
        <v>6704</v>
      </c>
    </row>
    <row r="1970" spans="1:17" x14ac:dyDescent="0.25">
      <c r="A1970" s="2" t="s">
        <v>12630</v>
      </c>
      <c r="B1970" s="2" t="s">
        <v>365</v>
      </c>
      <c r="C1970" s="2" t="s">
        <v>14</v>
      </c>
      <c r="D1970" s="2" t="s">
        <v>12631</v>
      </c>
      <c r="E1970" s="2" t="s">
        <v>12632</v>
      </c>
      <c r="F1970" s="2"/>
      <c r="G1970" s="2"/>
      <c r="H1970" s="2" t="s">
        <v>418</v>
      </c>
      <c r="I1970" s="2" t="s">
        <v>19</v>
      </c>
      <c r="J1970" s="2" t="s">
        <v>12633</v>
      </c>
      <c r="K1970" s="2" t="s">
        <v>12632</v>
      </c>
      <c r="L1970" s="2" t="s">
        <v>12634</v>
      </c>
      <c r="M1970" t="s">
        <v>25625</v>
      </c>
      <c r="N1970" t="s">
        <v>25626</v>
      </c>
      <c r="O1970" s="7" t="s">
        <v>25627</v>
      </c>
      <c r="P1970" t="s">
        <v>25628</v>
      </c>
      <c r="Q1970">
        <v>6704</v>
      </c>
    </row>
    <row r="1971" spans="1:17" x14ac:dyDescent="0.25">
      <c r="A1971" s="2" t="s">
        <v>12635</v>
      </c>
      <c r="B1971" s="2" t="s">
        <v>870</v>
      </c>
      <c r="C1971" s="2" t="s">
        <v>14</v>
      </c>
      <c r="D1971" s="2" t="s">
        <v>12636</v>
      </c>
      <c r="E1971" s="2" t="s">
        <v>12637</v>
      </c>
      <c r="F1971" s="2"/>
      <c r="G1971" s="2" t="s">
        <v>12638</v>
      </c>
      <c r="H1971" s="2" t="s">
        <v>2505</v>
      </c>
      <c r="I1971" s="2" t="s">
        <v>19</v>
      </c>
      <c r="J1971" s="2" t="s">
        <v>12639</v>
      </c>
      <c r="K1971" s="2" t="s">
        <v>12637</v>
      </c>
      <c r="L1971" s="2" t="s">
        <v>12640</v>
      </c>
      <c r="M1971" t="s">
        <v>25625</v>
      </c>
      <c r="N1971" t="s">
        <v>25626</v>
      </c>
      <c r="O1971" s="7" t="s">
        <v>25627</v>
      </c>
      <c r="P1971" t="s">
        <v>25628</v>
      </c>
      <c r="Q1971">
        <v>6704</v>
      </c>
    </row>
    <row r="1972" spans="1:17" x14ac:dyDescent="0.25">
      <c r="A1972" s="2" t="s">
        <v>12641</v>
      </c>
      <c r="B1972" s="2" t="s">
        <v>37</v>
      </c>
      <c r="C1972" s="2" t="s">
        <v>14</v>
      </c>
      <c r="D1972" s="2" t="s">
        <v>12642</v>
      </c>
      <c r="E1972" s="2" t="s">
        <v>12643</v>
      </c>
      <c r="F1972" s="2"/>
      <c r="G1972" s="2" t="s">
        <v>12644</v>
      </c>
      <c r="H1972" s="2" t="s">
        <v>41</v>
      </c>
      <c r="I1972" s="2" t="s">
        <v>19</v>
      </c>
      <c r="J1972" s="2" t="s">
        <v>12645</v>
      </c>
      <c r="K1972" s="2" t="s">
        <v>12646</v>
      </c>
      <c r="L1972" s="2" t="s">
        <v>12647</v>
      </c>
      <c r="M1972" t="s">
        <v>25625</v>
      </c>
      <c r="N1972" t="s">
        <v>25626</v>
      </c>
      <c r="O1972" s="7" t="s">
        <v>25627</v>
      </c>
      <c r="P1972" t="s">
        <v>25628</v>
      </c>
      <c r="Q1972">
        <v>6704</v>
      </c>
    </row>
    <row r="1973" spans="1:17" x14ac:dyDescent="0.25">
      <c r="A1973" s="2" t="s">
        <v>12648</v>
      </c>
      <c r="B1973" s="2" t="s">
        <v>1180</v>
      </c>
      <c r="C1973" s="2" t="s">
        <v>14</v>
      </c>
      <c r="D1973" s="2" t="s">
        <v>12649</v>
      </c>
      <c r="E1973" s="2" t="s">
        <v>12650</v>
      </c>
      <c r="F1973" s="2"/>
      <c r="G1973" s="2" t="s">
        <v>12651</v>
      </c>
      <c r="H1973" s="2" t="s">
        <v>5463</v>
      </c>
      <c r="I1973" s="2" t="s">
        <v>19</v>
      </c>
      <c r="J1973" s="2" t="s">
        <v>12652</v>
      </c>
      <c r="K1973" s="2" t="s">
        <v>12650</v>
      </c>
      <c r="L1973" s="2" t="s">
        <v>12653</v>
      </c>
      <c r="M1973" t="s">
        <v>25625</v>
      </c>
      <c r="N1973" t="s">
        <v>25626</v>
      </c>
      <c r="O1973" s="7" t="s">
        <v>25627</v>
      </c>
      <c r="P1973" t="s">
        <v>25628</v>
      </c>
      <c r="Q1973">
        <v>6704</v>
      </c>
    </row>
    <row r="1974" spans="1:17" x14ac:dyDescent="0.25">
      <c r="A1974" s="2" t="s">
        <v>12654</v>
      </c>
      <c r="B1974" s="2" t="s">
        <v>569</v>
      </c>
      <c r="C1974" s="2" t="s">
        <v>14</v>
      </c>
      <c r="D1974" s="2" t="s">
        <v>12655</v>
      </c>
      <c r="E1974" s="2" t="s">
        <v>12656</v>
      </c>
      <c r="F1974" s="2"/>
      <c r="G1974" s="2" t="s">
        <v>12657</v>
      </c>
      <c r="H1974" s="2" t="s">
        <v>1483</v>
      </c>
      <c r="I1974" s="2" t="s">
        <v>19</v>
      </c>
      <c r="J1974" s="2" t="s">
        <v>12658</v>
      </c>
      <c r="K1974" s="2" t="s">
        <v>12656</v>
      </c>
      <c r="L1974" s="2" t="s">
        <v>12659</v>
      </c>
      <c r="M1974" t="s">
        <v>25625</v>
      </c>
      <c r="N1974" t="s">
        <v>25626</v>
      </c>
      <c r="O1974" s="7" t="s">
        <v>25627</v>
      </c>
      <c r="P1974" t="s">
        <v>25628</v>
      </c>
      <c r="Q1974">
        <v>6704</v>
      </c>
    </row>
    <row r="1975" spans="1:17" x14ac:dyDescent="0.25">
      <c r="A1975" s="2" t="s">
        <v>12660</v>
      </c>
      <c r="B1975" s="2" t="s">
        <v>497</v>
      </c>
      <c r="C1975" s="2" t="s">
        <v>14</v>
      </c>
      <c r="D1975" s="2" t="s">
        <v>12661</v>
      </c>
      <c r="E1975" s="2" t="s">
        <v>12662</v>
      </c>
      <c r="F1975" s="2"/>
      <c r="G1975" s="2" t="s">
        <v>12663</v>
      </c>
      <c r="H1975" s="2" t="s">
        <v>204</v>
      </c>
      <c r="I1975" s="2" t="s">
        <v>19</v>
      </c>
      <c r="J1975" s="2" t="s">
        <v>12664</v>
      </c>
      <c r="K1975" s="2" t="s">
        <v>12662</v>
      </c>
      <c r="L1975" s="2" t="s">
        <v>12665</v>
      </c>
      <c r="M1975" t="s">
        <v>25625</v>
      </c>
      <c r="N1975" t="s">
        <v>25626</v>
      </c>
      <c r="O1975" s="7" t="s">
        <v>25627</v>
      </c>
      <c r="P1975" t="s">
        <v>25628</v>
      </c>
      <c r="Q1975">
        <v>6704</v>
      </c>
    </row>
    <row r="1976" spans="1:17" x14ac:dyDescent="0.25">
      <c r="A1976" s="2" t="s">
        <v>12666</v>
      </c>
      <c r="B1976" s="2" t="s">
        <v>239</v>
      </c>
      <c r="C1976" s="2" t="s">
        <v>14</v>
      </c>
      <c r="D1976" s="2" t="s">
        <v>12667</v>
      </c>
      <c r="E1976" s="2" t="s">
        <v>12668</v>
      </c>
      <c r="F1976" s="2"/>
      <c r="G1976" s="2" t="s">
        <v>12669</v>
      </c>
      <c r="H1976" s="2" t="s">
        <v>243</v>
      </c>
      <c r="I1976" s="2" t="s">
        <v>19</v>
      </c>
      <c r="J1976" s="2" t="s">
        <v>12670</v>
      </c>
      <c r="K1976" s="2" t="s">
        <v>12668</v>
      </c>
      <c r="L1976" s="2" t="s">
        <v>12671</v>
      </c>
      <c r="M1976" t="s">
        <v>25625</v>
      </c>
      <c r="N1976" t="s">
        <v>25626</v>
      </c>
      <c r="O1976" s="7" t="s">
        <v>25627</v>
      </c>
      <c r="P1976" t="s">
        <v>25628</v>
      </c>
      <c r="Q1976">
        <v>6704</v>
      </c>
    </row>
    <row r="1977" spans="1:17" x14ac:dyDescent="0.25">
      <c r="A1977" s="2" t="s">
        <v>12672</v>
      </c>
      <c r="B1977" s="2" t="s">
        <v>222</v>
      </c>
      <c r="C1977" s="2" t="s">
        <v>14</v>
      </c>
      <c r="D1977" s="2" t="s">
        <v>12673</v>
      </c>
      <c r="E1977" s="2" t="s">
        <v>12674</v>
      </c>
      <c r="F1977" s="2"/>
      <c r="G1977" s="2" t="s">
        <v>12675</v>
      </c>
      <c r="H1977" s="2" t="s">
        <v>226</v>
      </c>
      <c r="I1977" s="2" t="s">
        <v>19</v>
      </c>
      <c r="J1977" s="2" t="s">
        <v>12676</v>
      </c>
      <c r="K1977" s="2" t="s">
        <v>12674</v>
      </c>
      <c r="L1977" s="2" t="s">
        <v>12677</v>
      </c>
      <c r="M1977" t="s">
        <v>25625</v>
      </c>
      <c r="N1977" t="s">
        <v>25626</v>
      </c>
      <c r="O1977" s="7" t="s">
        <v>25627</v>
      </c>
      <c r="P1977" t="s">
        <v>25628</v>
      </c>
      <c r="Q1977">
        <v>6704</v>
      </c>
    </row>
    <row r="1978" spans="1:17" x14ac:dyDescent="0.25">
      <c r="A1978" s="2" t="s">
        <v>12678</v>
      </c>
      <c r="B1978" s="2" t="s">
        <v>113</v>
      </c>
      <c r="C1978" s="2" t="s">
        <v>14</v>
      </c>
      <c r="D1978" s="2" t="s">
        <v>12679</v>
      </c>
      <c r="E1978" s="2" t="s">
        <v>12680</v>
      </c>
      <c r="F1978" s="2"/>
      <c r="G1978" s="2" t="s">
        <v>12681</v>
      </c>
      <c r="H1978" s="2" t="s">
        <v>117</v>
      </c>
      <c r="I1978" s="2" t="s">
        <v>19</v>
      </c>
      <c r="J1978" s="2" t="s">
        <v>12682</v>
      </c>
      <c r="K1978" s="2" t="s">
        <v>12680</v>
      </c>
      <c r="L1978" s="2" t="s">
        <v>12683</v>
      </c>
      <c r="M1978" t="s">
        <v>25625</v>
      </c>
      <c r="N1978" t="s">
        <v>25626</v>
      </c>
      <c r="O1978" s="7" t="s">
        <v>25627</v>
      </c>
      <c r="P1978" t="s">
        <v>25628</v>
      </c>
      <c r="Q1978">
        <v>6704</v>
      </c>
    </row>
    <row r="1979" spans="1:17" x14ac:dyDescent="0.25">
      <c r="A1979" s="2" t="s">
        <v>12684</v>
      </c>
      <c r="B1979" s="2" t="s">
        <v>68</v>
      </c>
      <c r="C1979" s="2" t="s">
        <v>14</v>
      </c>
      <c r="D1979" s="2" t="s">
        <v>12685</v>
      </c>
      <c r="E1979" s="2" t="s">
        <v>12686</v>
      </c>
      <c r="F1979" s="2"/>
      <c r="G1979" s="2" t="s">
        <v>12687</v>
      </c>
      <c r="H1979" s="2" t="s">
        <v>72</v>
      </c>
      <c r="I1979" s="2" t="s">
        <v>19</v>
      </c>
      <c r="J1979" s="2" t="s">
        <v>12688</v>
      </c>
      <c r="K1979" s="2" t="s">
        <v>12686</v>
      </c>
      <c r="L1979" s="2" t="s">
        <v>12689</v>
      </c>
      <c r="M1979" t="s">
        <v>25625</v>
      </c>
      <c r="N1979" t="s">
        <v>25626</v>
      </c>
      <c r="O1979" s="7" t="s">
        <v>25627</v>
      </c>
      <c r="P1979" t="s">
        <v>25628</v>
      </c>
      <c r="Q1979">
        <v>6704</v>
      </c>
    </row>
    <row r="1980" spans="1:17" x14ac:dyDescent="0.25">
      <c r="A1980" s="2" t="s">
        <v>12690</v>
      </c>
      <c r="B1980" s="2" t="s">
        <v>164</v>
      </c>
      <c r="C1980" s="2" t="s">
        <v>14</v>
      </c>
      <c r="D1980" s="2" t="s">
        <v>12691</v>
      </c>
      <c r="E1980" s="2" t="s">
        <v>12692</v>
      </c>
      <c r="F1980" s="2"/>
      <c r="G1980" s="2" t="s">
        <v>12693</v>
      </c>
      <c r="H1980" s="2" t="s">
        <v>168</v>
      </c>
      <c r="I1980" s="2" t="s">
        <v>19</v>
      </c>
      <c r="J1980" s="2" t="s">
        <v>12694</v>
      </c>
      <c r="K1980" s="2" t="s">
        <v>12692</v>
      </c>
      <c r="L1980" s="2" t="s">
        <v>12695</v>
      </c>
      <c r="M1980" t="s">
        <v>25625</v>
      </c>
      <c r="N1980" t="s">
        <v>25626</v>
      </c>
      <c r="O1980" s="7" t="s">
        <v>25627</v>
      </c>
      <c r="P1980" t="s">
        <v>25628</v>
      </c>
      <c r="Q1980">
        <v>6704</v>
      </c>
    </row>
    <row r="1981" spans="1:17" x14ac:dyDescent="0.25">
      <c r="A1981" s="2" t="s">
        <v>12696</v>
      </c>
      <c r="B1981" s="2" t="s">
        <v>312</v>
      </c>
      <c r="C1981" s="2" t="s">
        <v>14</v>
      </c>
      <c r="D1981" s="2" t="s">
        <v>12697</v>
      </c>
      <c r="E1981" s="2" t="s">
        <v>12698</v>
      </c>
      <c r="F1981" s="2"/>
      <c r="G1981" s="2" t="s">
        <v>12699</v>
      </c>
      <c r="H1981" s="2" t="s">
        <v>316</v>
      </c>
      <c r="I1981" s="2" t="s">
        <v>19</v>
      </c>
      <c r="J1981" s="2" t="s">
        <v>12700</v>
      </c>
      <c r="K1981" s="2" t="s">
        <v>12701</v>
      </c>
      <c r="L1981" s="2" t="s">
        <v>12702</v>
      </c>
      <c r="M1981" t="s">
        <v>25625</v>
      </c>
      <c r="N1981" t="s">
        <v>25626</v>
      </c>
      <c r="O1981" s="7" t="s">
        <v>25627</v>
      </c>
      <c r="P1981" t="s">
        <v>25628</v>
      </c>
      <c r="Q1981">
        <v>6704</v>
      </c>
    </row>
    <row r="1982" spans="1:17" x14ac:dyDescent="0.25">
      <c r="A1982" s="2" t="s">
        <v>12703</v>
      </c>
      <c r="B1982" s="2" t="s">
        <v>497</v>
      </c>
      <c r="C1982" s="2" t="s">
        <v>14</v>
      </c>
      <c r="D1982" s="2" t="s">
        <v>12704</v>
      </c>
      <c r="E1982" s="2" t="s">
        <v>12705</v>
      </c>
      <c r="F1982" s="2"/>
      <c r="G1982" s="2" t="s">
        <v>12706</v>
      </c>
      <c r="H1982" s="2" t="s">
        <v>204</v>
      </c>
      <c r="I1982" s="2" t="s">
        <v>19</v>
      </c>
      <c r="J1982" s="2" t="s">
        <v>12707</v>
      </c>
      <c r="K1982" s="2" t="s">
        <v>12705</v>
      </c>
      <c r="L1982" s="2" t="s">
        <v>12708</v>
      </c>
      <c r="M1982" t="s">
        <v>25625</v>
      </c>
      <c r="N1982" t="s">
        <v>25626</v>
      </c>
      <c r="O1982" s="7" t="s">
        <v>25627</v>
      </c>
      <c r="P1982" t="s">
        <v>25628</v>
      </c>
      <c r="Q1982">
        <v>6704</v>
      </c>
    </row>
    <row r="1983" spans="1:17" x14ac:dyDescent="0.25">
      <c r="A1983" s="2" t="s">
        <v>12709</v>
      </c>
      <c r="B1983" s="2" t="s">
        <v>123</v>
      </c>
      <c r="C1983" s="2" t="s">
        <v>14</v>
      </c>
      <c r="D1983" s="2" t="s">
        <v>12710</v>
      </c>
      <c r="E1983" s="2" t="s">
        <v>12711</v>
      </c>
      <c r="F1983" s="2"/>
      <c r="G1983" s="2" t="s">
        <v>12712</v>
      </c>
      <c r="H1983" s="2" t="s">
        <v>127</v>
      </c>
      <c r="I1983" s="2" t="s">
        <v>19</v>
      </c>
      <c r="J1983" s="2" t="s">
        <v>12713</v>
      </c>
      <c r="K1983" s="2" t="s">
        <v>12711</v>
      </c>
      <c r="L1983" s="2" t="s">
        <v>12714</v>
      </c>
      <c r="M1983" t="s">
        <v>25625</v>
      </c>
      <c r="N1983" t="s">
        <v>25626</v>
      </c>
      <c r="O1983" s="7" t="s">
        <v>25627</v>
      </c>
      <c r="P1983" t="s">
        <v>25628</v>
      </c>
      <c r="Q1983">
        <v>6704</v>
      </c>
    </row>
    <row r="1984" spans="1:17" x14ac:dyDescent="0.25">
      <c r="A1984" s="2" t="s">
        <v>12715</v>
      </c>
      <c r="B1984" s="2" t="s">
        <v>1209</v>
      </c>
      <c r="C1984" s="2" t="s">
        <v>14</v>
      </c>
      <c r="D1984" s="2" t="s">
        <v>12716</v>
      </c>
      <c r="E1984" s="2" t="s">
        <v>12717</v>
      </c>
      <c r="F1984" s="2"/>
      <c r="G1984" s="2" t="s">
        <v>12718</v>
      </c>
      <c r="H1984" s="2" t="s">
        <v>3500</v>
      </c>
      <c r="I1984" s="2" t="s">
        <v>19</v>
      </c>
      <c r="J1984" s="2" t="s">
        <v>12719</v>
      </c>
      <c r="K1984" s="2" t="s">
        <v>12717</v>
      </c>
      <c r="L1984" s="2" t="s">
        <v>12720</v>
      </c>
      <c r="M1984" t="s">
        <v>25625</v>
      </c>
      <c r="N1984" t="s">
        <v>25626</v>
      </c>
      <c r="O1984" s="7" t="s">
        <v>25627</v>
      </c>
      <c r="P1984" t="s">
        <v>25628</v>
      </c>
      <c r="Q1984">
        <v>6704</v>
      </c>
    </row>
    <row r="1985" spans="1:17" x14ac:dyDescent="0.25">
      <c r="A1985" s="2" t="s">
        <v>12721</v>
      </c>
      <c r="B1985" s="2" t="s">
        <v>672</v>
      </c>
      <c r="C1985" s="2" t="s">
        <v>14</v>
      </c>
      <c r="D1985" s="2" t="s">
        <v>12722</v>
      </c>
      <c r="E1985" s="2" t="s">
        <v>12723</v>
      </c>
      <c r="F1985" s="2"/>
      <c r="G1985" s="2" t="s">
        <v>12724</v>
      </c>
      <c r="H1985" s="2" t="s">
        <v>2505</v>
      </c>
      <c r="I1985" s="2" t="s">
        <v>19</v>
      </c>
      <c r="J1985" s="2" t="s">
        <v>12725</v>
      </c>
      <c r="K1985" s="2" t="s">
        <v>12723</v>
      </c>
      <c r="L1985" s="2" t="s">
        <v>12726</v>
      </c>
      <c r="M1985" t="s">
        <v>25625</v>
      </c>
      <c r="N1985" t="s">
        <v>25626</v>
      </c>
      <c r="O1985" s="7" t="s">
        <v>25627</v>
      </c>
      <c r="P1985" t="s">
        <v>25628</v>
      </c>
      <c r="Q1985">
        <v>6704</v>
      </c>
    </row>
    <row r="1986" spans="1:17" x14ac:dyDescent="0.25">
      <c r="A1986" s="2" t="s">
        <v>12727</v>
      </c>
      <c r="B1986" s="2" t="s">
        <v>215</v>
      </c>
      <c r="C1986" s="2" t="s">
        <v>14</v>
      </c>
      <c r="D1986" s="2" t="s">
        <v>12728</v>
      </c>
      <c r="E1986" s="2" t="s">
        <v>12729</v>
      </c>
      <c r="F1986" s="2"/>
      <c r="G1986" s="2" t="s">
        <v>12730</v>
      </c>
      <c r="H1986" s="2" t="s">
        <v>12731</v>
      </c>
      <c r="I1986" s="2" t="s">
        <v>19</v>
      </c>
      <c r="J1986" s="2" t="s">
        <v>12732</v>
      </c>
      <c r="K1986" s="2" t="s">
        <v>12729</v>
      </c>
      <c r="L1986" s="2" t="s">
        <v>12733</v>
      </c>
      <c r="M1986" t="s">
        <v>25625</v>
      </c>
      <c r="N1986" t="s">
        <v>25626</v>
      </c>
      <c r="O1986" s="7" t="s">
        <v>25627</v>
      </c>
      <c r="P1986" t="s">
        <v>25628</v>
      </c>
      <c r="Q1986">
        <v>6704</v>
      </c>
    </row>
    <row r="1987" spans="1:17" x14ac:dyDescent="0.25">
      <c r="A1987" s="2" t="s">
        <v>12734</v>
      </c>
      <c r="B1987" s="2" t="s">
        <v>278</v>
      </c>
      <c r="C1987" s="2" t="s">
        <v>14</v>
      </c>
      <c r="D1987" s="2" t="s">
        <v>12735</v>
      </c>
      <c r="E1987" s="2" t="s">
        <v>12736</v>
      </c>
      <c r="F1987" s="2"/>
      <c r="G1987" s="2" t="s">
        <v>12737</v>
      </c>
      <c r="H1987" s="2" t="s">
        <v>153</v>
      </c>
      <c r="I1987" s="2" t="s">
        <v>19</v>
      </c>
      <c r="J1987" s="2" t="s">
        <v>12738</v>
      </c>
      <c r="K1987" s="2" t="s">
        <v>12736</v>
      </c>
      <c r="L1987" s="2" t="s">
        <v>12739</v>
      </c>
      <c r="M1987" t="s">
        <v>25625</v>
      </c>
      <c r="N1987" t="s">
        <v>25626</v>
      </c>
      <c r="O1987" s="7" t="s">
        <v>25627</v>
      </c>
      <c r="P1987" t="s">
        <v>25628</v>
      </c>
      <c r="Q1987">
        <v>6704</v>
      </c>
    </row>
    <row r="1988" spans="1:17" x14ac:dyDescent="0.25">
      <c r="A1988" s="2" t="s">
        <v>12740</v>
      </c>
      <c r="B1988" s="2" t="s">
        <v>365</v>
      </c>
      <c r="C1988" s="2" t="s">
        <v>14</v>
      </c>
      <c r="D1988" s="2" t="s">
        <v>12741</v>
      </c>
      <c r="E1988" s="2" t="s">
        <v>12742</v>
      </c>
      <c r="F1988" s="2"/>
      <c r="G1988" s="2"/>
      <c r="H1988" s="2"/>
      <c r="I1988" s="2" t="s">
        <v>19</v>
      </c>
      <c r="J1988" s="2" t="s">
        <v>12743</v>
      </c>
      <c r="K1988" s="2" t="s">
        <v>12744</v>
      </c>
      <c r="L1988" s="2" t="s">
        <v>12745</v>
      </c>
      <c r="M1988" t="s">
        <v>25625</v>
      </c>
      <c r="N1988" t="s">
        <v>25626</v>
      </c>
      <c r="O1988" s="7" t="s">
        <v>25627</v>
      </c>
      <c r="P1988" t="s">
        <v>25628</v>
      </c>
      <c r="Q1988">
        <v>6704</v>
      </c>
    </row>
    <row r="1989" spans="1:17" x14ac:dyDescent="0.25">
      <c r="A1989" s="2" t="s">
        <v>12746</v>
      </c>
      <c r="B1989" s="2" t="s">
        <v>45</v>
      </c>
      <c r="C1989" s="2" t="s">
        <v>14</v>
      </c>
      <c r="D1989" s="2" t="s">
        <v>12747</v>
      </c>
      <c r="E1989" s="2" t="s">
        <v>12748</v>
      </c>
      <c r="F1989" s="2"/>
      <c r="G1989" s="2" t="s">
        <v>12749</v>
      </c>
      <c r="H1989" s="2" t="s">
        <v>49</v>
      </c>
      <c r="I1989" s="2" t="s">
        <v>19</v>
      </c>
      <c r="J1989" s="2" t="s">
        <v>12750</v>
      </c>
      <c r="K1989" s="2" t="s">
        <v>12751</v>
      </c>
      <c r="L1989" s="2" t="s">
        <v>12752</v>
      </c>
      <c r="M1989" t="s">
        <v>25625</v>
      </c>
      <c r="N1989" t="s">
        <v>25626</v>
      </c>
      <c r="O1989" s="7" t="s">
        <v>25627</v>
      </c>
      <c r="P1989" t="s">
        <v>25628</v>
      </c>
      <c r="Q1989">
        <v>6704</v>
      </c>
    </row>
    <row r="1990" spans="1:17" x14ac:dyDescent="0.25">
      <c r="A1990" s="2" t="s">
        <v>12753</v>
      </c>
      <c r="B1990" s="2" t="s">
        <v>113</v>
      </c>
      <c r="C1990" s="2" t="s">
        <v>14</v>
      </c>
      <c r="D1990" s="2" t="s">
        <v>12754</v>
      </c>
      <c r="E1990" s="2" t="s">
        <v>12755</v>
      </c>
      <c r="F1990" s="2"/>
      <c r="G1990" s="2" t="s">
        <v>12756</v>
      </c>
      <c r="H1990" s="2" t="s">
        <v>117</v>
      </c>
      <c r="I1990" s="2" t="s">
        <v>19</v>
      </c>
      <c r="J1990" s="2" t="s">
        <v>12757</v>
      </c>
      <c r="K1990" s="2" t="s">
        <v>12755</v>
      </c>
      <c r="L1990" s="2" t="s">
        <v>12758</v>
      </c>
      <c r="M1990" t="s">
        <v>25625</v>
      </c>
      <c r="N1990" t="s">
        <v>25626</v>
      </c>
      <c r="O1990" s="7" t="s">
        <v>25627</v>
      </c>
      <c r="P1990" t="s">
        <v>25628</v>
      </c>
      <c r="Q1990">
        <v>6704</v>
      </c>
    </row>
    <row r="1991" spans="1:17" x14ac:dyDescent="0.25">
      <c r="A1991" s="2" t="s">
        <v>12759</v>
      </c>
      <c r="B1991" s="2" t="s">
        <v>231</v>
      </c>
      <c r="C1991" s="2" t="s">
        <v>14</v>
      </c>
      <c r="D1991" s="2" t="s">
        <v>12760</v>
      </c>
      <c r="E1991" s="2" t="s">
        <v>12761</v>
      </c>
      <c r="F1991" s="2"/>
      <c r="G1991" s="2" t="s">
        <v>12762</v>
      </c>
      <c r="H1991" s="2" t="s">
        <v>153</v>
      </c>
      <c r="I1991" s="2" t="s">
        <v>19</v>
      </c>
      <c r="J1991" s="2" t="s">
        <v>12763</v>
      </c>
      <c r="K1991" s="2" t="s">
        <v>12761</v>
      </c>
      <c r="L1991" s="2" t="s">
        <v>12764</v>
      </c>
      <c r="M1991" t="s">
        <v>25625</v>
      </c>
      <c r="N1991" t="s">
        <v>25626</v>
      </c>
      <c r="O1991" s="7" t="s">
        <v>25627</v>
      </c>
      <c r="P1991" t="s">
        <v>25628</v>
      </c>
      <c r="Q1991">
        <v>6704</v>
      </c>
    </row>
    <row r="1992" spans="1:17" x14ac:dyDescent="0.25">
      <c r="A1992" s="2" t="s">
        <v>12765</v>
      </c>
      <c r="B1992" s="2" t="s">
        <v>68</v>
      </c>
      <c r="C1992" s="2" t="s">
        <v>14</v>
      </c>
      <c r="D1992" s="2" t="s">
        <v>12766</v>
      </c>
      <c r="E1992" s="2" t="s">
        <v>12767</v>
      </c>
      <c r="F1992" s="2"/>
      <c r="G1992" s="2" t="s">
        <v>12768</v>
      </c>
      <c r="H1992" s="2" t="s">
        <v>72</v>
      </c>
      <c r="I1992" s="2" t="s">
        <v>19</v>
      </c>
      <c r="J1992" s="2" t="s">
        <v>12769</v>
      </c>
      <c r="K1992" s="2" t="s">
        <v>12767</v>
      </c>
      <c r="L1992" s="2" t="s">
        <v>12770</v>
      </c>
      <c r="M1992" t="s">
        <v>25625</v>
      </c>
      <c r="N1992" t="s">
        <v>25626</v>
      </c>
      <c r="O1992" s="7" t="s">
        <v>25627</v>
      </c>
      <c r="P1992" t="s">
        <v>25628</v>
      </c>
      <c r="Q1992">
        <v>6704</v>
      </c>
    </row>
    <row r="1993" spans="1:17" x14ac:dyDescent="0.25">
      <c r="A1993" s="2" t="s">
        <v>12771</v>
      </c>
      <c r="B1993" s="2" t="s">
        <v>365</v>
      </c>
      <c r="C1993" s="2" t="s">
        <v>14</v>
      </c>
      <c r="D1993" s="2" t="s">
        <v>12772</v>
      </c>
      <c r="E1993" s="2" t="s">
        <v>12773</v>
      </c>
      <c r="F1993" s="2"/>
      <c r="G1993" s="2" t="s">
        <v>12774</v>
      </c>
      <c r="H1993" s="2" t="s">
        <v>12438</v>
      </c>
      <c r="I1993" s="2" t="s">
        <v>19</v>
      </c>
      <c r="J1993" s="2" t="s">
        <v>12775</v>
      </c>
      <c r="K1993" s="2" t="s">
        <v>12773</v>
      </c>
      <c r="L1993" s="2" t="s">
        <v>12776</v>
      </c>
      <c r="M1993" t="s">
        <v>25625</v>
      </c>
      <c r="N1993" t="s">
        <v>25626</v>
      </c>
      <c r="O1993" s="7" t="s">
        <v>25627</v>
      </c>
      <c r="P1993" t="s">
        <v>25628</v>
      </c>
      <c r="Q1993">
        <v>6704</v>
      </c>
    </row>
    <row r="1994" spans="1:17" x14ac:dyDescent="0.25">
      <c r="A1994" s="2" t="s">
        <v>12777</v>
      </c>
      <c r="B1994" s="2" t="s">
        <v>187</v>
      </c>
      <c r="C1994" s="2" t="s">
        <v>14</v>
      </c>
      <c r="D1994" s="2" t="s">
        <v>12778</v>
      </c>
      <c r="E1994" s="2" t="s">
        <v>12779</v>
      </c>
      <c r="F1994" s="2"/>
      <c r="G1994" s="2" t="s">
        <v>12780</v>
      </c>
      <c r="H1994" s="2" t="s">
        <v>127</v>
      </c>
      <c r="I1994" s="2" t="s">
        <v>19</v>
      </c>
      <c r="J1994" s="2" t="s">
        <v>12781</v>
      </c>
      <c r="K1994" s="2" t="s">
        <v>12779</v>
      </c>
      <c r="L1994" s="2" t="s">
        <v>12782</v>
      </c>
      <c r="M1994" t="s">
        <v>25625</v>
      </c>
      <c r="N1994" t="s">
        <v>25626</v>
      </c>
      <c r="O1994" s="7" t="s">
        <v>25627</v>
      </c>
      <c r="P1994" t="s">
        <v>25628</v>
      </c>
      <c r="Q1994">
        <v>6704</v>
      </c>
    </row>
    <row r="1995" spans="1:17" x14ac:dyDescent="0.25">
      <c r="A1995" s="2" t="s">
        <v>12783</v>
      </c>
      <c r="B1995" s="2" t="s">
        <v>886</v>
      </c>
      <c r="C1995" s="2" t="s">
        <v>14</v>
      </c>
      <c r="D1995" s="2" t="s">
        <v>12784</v>
      </c>
      <c r="E1995" s="2" t="s">
        <v>12785</v>
      </c>
      <c r="F1995" s="2"/>
      <c r="G1995" s="2" t="s">
        <v>12786</v>
      </c>
      <c r="H1995" s="2" t="s">
        <v>890</v>
      </c>
      <c r="I1995" s="2" t="s">
        <v>19</v>
      </c>
      <c r="J1995" s="2" t="s">
        <v>12787</v>
      </c>
      <c r="K1995" s="2" t="s">
        <v>12785</v>
      </c>
      <c r="L1995" s="2" t="s">
        <v>12788</v>
      </c>
      <c r="M1995" t="s">
        <v>25625</v>
      </c>
      <c r="N1995" t="s">
        <v>25626</v>
      </c>
      <c r="O1995" s="7" t="s">
        <v>25627</v>
      </c>
      <c r="P1995" t="s">
        <v>25628</v>
      </c>
      <c r="Q1995">
        <v>6704</v>
      </c>
    </row>
    <row r="1996" spans="1:17" x14ac:dyDescent="0.25">
      <c r="A1996" s="2" t="s">
        <v>12789</v>
      </c>
      <c r="B1996" s="2" t="s">
        <v>231</v>
      </c>
      <c r="C1996" s="2" t="s">
        <v>14</v>
      </c>
      <c r="D1996" s="2" t="s">
        <v>12790</v>
      </c>
      <c r="E1996" s="2" t="s">
        <v>12791</v>
      </c>
      <c r="F1996" s="2"/>
      <c r="G1996" s="2" t="s">
        <v>12792</v>
      </c>
      <c r="H1996" s="2" t="s">
        <v>845</v>
      </c>
      <c r="I1996" s="2" t="s">
        <v>19</v>
      </c>
      <c r="J1996" s="2" t="s">
        <v>12793</v>
      </c>
      <c r="K1996" s="2" t="s">
        <v>12791</v>
      </c>
      <c r="L1996" s="2" t="s">
        <v>12794</v>
      </c>
      <c r="M1996" t="s">
        <v>25625</v>
      </c>
      <c r="N1996" t="s">
        <v>25626</v>
      </c>
      <c r="O1996" s="7" t="s">
        <v>25627</v>
      </c>
      <c r="P1996" t="s">
        <v>25628</v>
      </c>
      <c r="Q1996">
        <v>6704</v>
      </c>
    </row>
    <row r="1997" spans="1:17" x14ac:dyDescent="0.25">
      <c r="A1997" s="2" t="s">
        <v>12795</v>
      </c>
      <c r="B1997" s="2" t="s">
        <v>312</v>
      </c>
      <c r="C1997" s="2" t="s">
        <v>14</v>
      </c>
      <c r="D1997" s="2" t="s">
        <v>12796</v>
      </c>
      <c r="E1997" s="2" t="s">
        <v>12797</v>
      </c>
      <c r="F1997" s="2"/>
      <c r="G1997" s="2" t="s">
        <v>12798</v>
      </c>
      <c r="H1997" s="2" t="s">
        <v>5066</v>
      </c>
      <c r="I1997" s="2" t="s">
        <v>19</v>
      </c>
      <c r="J1997" s="2" t="s">
        <v>12799</v>
      </c>
      <c r="K1997" s="2" t="s">
        <v>12797</v>
      </c>
      <c r="L1997" s="2" t="s">
        <v>12800</v>
      </c>
      <c r="M1997" t="s">
        <v>25625</v>
      </c>
      <c r="N1997" t="s">
        <v>25626</v>
      </c>
      <c r="O1997" s="7" t="s">
        <v>25627</v>
      </c>
      <c r="P1997" t="s">
        <v>25628</v>
      </c>
      <c r="Q1997">
        <v>6704</v>
      </c>
    </row>
    <row r="1998" spans="1:17" x14ac:dyDescent="0.25">
      <c r="A1998" s="2" t="s">
        <v>12801</v>
      </c>
      <c r="B1998" s="2" t="s">
        <v>37</v>
      </c>
      <c r="C1998" s="2" t="s">
        <v>14</v>
      </c>
      <c r="D1998" s="2" t="s">
        <v>12802</v>
      </c>
      <c r="E1998" s="2" t="s">
        <v>12803</v>
      </c>
      <c r="F1998" s="2"/>
      <c r="G1998" s="2" t="s">
        <v>12804</v>
      </c>
      <c r="H1998" s="2" t="s">
        <v>41</v>
      </c>
      <c r="I1998" s="2" t="s">
        <v>19</v>
      </c>
      <c r="J1998" s="2" t="s">
        <v>12805</v>
      </c>
      <c r="K1998" s="2" t="s">
        <v>12803</v>
      </c>
      <c r="L1998" s="2" t="s">
        <v>12806</v>
      </c>
      <c r="M1998" t="s">
        <v>25625</v>
      </c>
      <c r="N1998" t="s">
        <v>25626</v>
      </c>
      <c r="O1998" s="7" t="s">
        <v>25627</v>
      </c>
      <c r="P1998" t="s">
        <v>25628</v>
      </c>
      <c r="Q1998">
        <v>6704</v>
      </c>
    </row>
    <row r="1999" spans="1:17" x14ac:dyDescent="0.25">
      <c r="A1999" s="2" t="s">
        <v>12807</v>
      </c>
      <c r="B1999" s="2" t="s">
        <v>37</v>
      </c>
      <c r="C1999" s="2" t="s">
        <v>14</v>
      </c>
      <c r="D1999" s="2" t="s">
        <v>12808</v>
      </c>
      <c r="E1999" s="2" t="s">
        <v>12809</v>
      </c>
      <c r="F1999" s="2"/>
      <c r="G1999" s="2" t="s">
        <v>12810</v>
      </c>
      <c r="H1999" s="2" t="s">
        <v>41</v>
      </c>
      <c r="I1999" s="2" t="s">
        <v>19</v>
      </c>
      <c r="J1999" s="2" t="s">
        <v>12811</v>
      </c>
      <c r="K1999" s="2" t="s">
        <v>12809</v>
      </c>
      <c r="L1999" s="2" t="s">
        <v>12812</v>
      </c>
      <c r="M1999" t="s">
        <v>25625</v>
      </c>
      <c r="N1999" t="s">
        <v>25626</v>
      </c>
      <c r="O1999" s="7" t="s">
        <v>25627</v>
      </c>
      <c r="P1999" t="s">
        <v>25628</v>
      </c>
      <c r="Q1999">
        <v>6704</v>
      </c>
    </row>
    <row r="2000" spans="1:17" x14ac:dyDescent="0.25">
      <c r="A2000" s="2" t="s">
        <v>12813</v>
      </c>
      <c r="B2000" s="2" t="s">
        <v>1209</v>
      </c>
      <c r="C2000" s="2" t="s">
        <v>14</v>
      </c>
      <c r="D2000" s="2" t="s">
        <v>12814</v>
      </c>
      <c r="E2000" s="2" t="s">
        <v>12815</v>
      </c>
      <c r="F2000" s="2"/>
      <c r="G2000" s="2" t="s">
        <v>12816</v>
      </c>
      <c r="H2000" s="2" t="s">
        <v>3500</v>
      </c>
      <c r="I2000" s="2" t="s">
        <v>19</v>
      </c>
      <c r="J2000" s="2" t="s">
        <v>12817</v>
      </c>
      <c r="K2000" s="2" t="s">
        <v>12815</v>
      </c>
      <c r="L2000" s="2" t="s">
        <v>12818</v>
      </c>
      <c r="M2000" t="s">
        <v>25625</v>
      </c>
      <c r="N2000" t="s">
        <v>25626</v>
      </c>
      <c r="O2000" s="7" t="s">
        <v>25627</v>
      </c>
      <c r="P2000" t="s">
        <v>25628</v>
      </c>
      <c r="Q2000">
        <v>6704</v>
      </c>
    </row>
    <row r="2001" spans="1:17" x14ac:dyDescent="0.25">
      <c r="A2001" s="2" t="s">
        <v>12819</v>
      </c>
      <c r="B2001" s="2" t="s">
        <v>23</v>
      </c>
      <c r="C2001" s="2" t="s">
        <v>14</v>
      </c>
      <c r="D2001" s="2" t="s">
        <v>12820</v>
      </c>
      <c r="E2001" s="2" t="s">
        <v>12821</v>
      </c>
      <c r="F2001" s="2"/>
      <c r="G2001" s="2" t="s">
        <v>12822</v>
      </c>
      <c r="H2001" s="2" t="s">
        <v>49</v>
      </c>
      <c r="I2001" s="2" t="s">
        <v>19</v>
      </c>
      <c r="J2001" s="2" t="s">
        <v>12823</v>
      </c>
      <c r="K2001" s="2" t="s">
        <v>12821</v>
      </c>
      <c r="L2001" s="2" t="s">
        <v>12824</v>
      </c>
      <c r="M2001" t="s">
        <v>25625</v>
      </c>
      <c r="N2001" t="s">
        <v>25626</v>
      </c>
      <c r="O2001" s="7" t="s">
        <v>25627</v>
      </c>
      <c r="P2001" t="s">
        <v>25628</v>
      </c>
      <c r="Q2001">
        <v>6704</v>
      </c>
    </row>
    <row r="2002" spans="1:17" x14ac:dyDescent="0.25">
      <c r="A2002" s="2" t="s">
        <v>12825</v>
      </c>
      <c r="B2002" s="2" t="s">
        <v>3096</v>
      </c>
      <c r="C2002" s="2" t="s">
        <v>14</v>
      </c>
      <c r="D2002" s="2" t="s">
        <v>12826</v>
      </c>
      <c r="E2002" s="2" t="s">
        <v>12827</v>
      </c>
      <c r="F2002" s="2"/>
      <c r="G2002" s="2" t="s">
        <v>12828</v>
      </c>
      <c r="H2002" s="2" t="s">
        <v>5066</v>
      </c>
      <c r="I2002" s="2" t="s">
        <v>19</v>
      </c>
      <c r="J2002" s="2" t="s">
        <v>12829</v>
      </c>
      <c r="K2002" s="2" t="s">
        <v>12827</v>
      </c>
      <c r="L2002" s="2" t="s">
        <v>12830</v>
      </c>
      <c r="M2002" t="s">
        <v>25625</v>
      </c>
      <c r="N2002" t="s">
        <v>25626</v>
      </c>
      <c r="O2002" s="7" t="s">
        <v>25627</v>
      </c>
      <c r="P2002" t="s">
        <v>25628</v>
      </c>
      <c r="Q2002">
        <v>6704</v>
      </c>
    </row>
    <row r="2003" spans="1:17" x14ac:dyDescent="0.25">
      <c r="A2003" s="2" t="s">
        <v>12831</v>
      </c>
      <c r="B2003" s="2" t="s">
        <v>23</v>
      </c>
      <c r="C2003" s="2" t="s">
        <v>14</v>
      </c>
      <c r="D2003" s="2" t="s">
        <v>12832</v>
      </c>
      <c r="E2003" s="2" t="s">
        <v>12833</v>
      </c>
      <c r="F2003" s="2"/>
      <c r="G2003" s="2" t="s">
        <v>12834</v>
      </c>
      <c r="H2003" s="2" t="s">
        <v>26</v>
      </c>
      <c r="I2003" s="2" t="s">
        <v>19</v>
      </c>
      <c r="J2003" s="2" t="s">
        <v>12835</v>
      </c>
      <c r="K2003" s="2" t="s">
        <v>12833</v>
      </c>
      <c r="L2003" s="2" t="s">
        <v>12836</v>
      </c>
      <c r="M2003" t="s">
        <v>25625</v>
      </c>
      <c r="N2003" t="s">
        <v>25626</v>
      </c>
      <c r="O2003" s="7" t="s">
        <v>25627</v>
      </c>
      <c r="P2003" t="s">
        <v>25628</v>
      </c>
      <c r="Q2003">
        <v>6704</v>
      </c>
    </row>
    <row r="2004" spans="1:17" x14ac:dyDescent="0.25">
      <c r="A2004" s="2" t="s">
        <v>12837</v>
      </c>
      <c r="B2004" s="2" t="s">
        <v>222</v>
      </c>
      <c r="C2004" s="2" t="s">
        <v>14</v>
      </c>
      <c r="D2004" s="2" t="s">
        <v>12838</v>
      </c>
      <c r="E2004" s="2" t="s">
        <v>12839</v>
      </c>
      <c r="F2004" s="2"/>
      <c r="G2004" s="2" t="s">
        <v>12840</v>
      </c>
      <c r="H2004" s="2" t="s">
        <v>226</v>
      </c>
      <c r="I2004" s="2" t="s">
        <v>19</v>
      </c>
      <c r="J2004" s="2" t="s">
        <v>12841</v>
      </c>
      <c r="K2004" s="2" t="s">
        <v>12839</v>
      </c>
      <c r="L2004" s="2" t="s">
        <v>12842</v>
      </c>
      <c r="M2004" t="s">
        <v>25625</v>
      </c>
      <c r="N2004" t="s">
        <v>25626</v>
      </c>
      <c r="O2004" s="7" t="s">
        <v>25627</v>
      </c>
      <c r="P2004" t="s">
        <v>25628</v>
      </c>
      <c r="Q2004">
        <v>6704</v>
      </c>
    </row>
    <row r="2005" spans="1:17" x14ac:dyDescent="0.25">
      <c r="A2005" s="2" t="s">
        <v>12843</v>
      </c>
      <c r="B2005" s="2" t="s">
        <v>113</v>
      </c>
      <c r="C2005" s="2" t="s">
        <v>14</v>
      </c>
      <c r="D2005" s="2" t="s">
        <v>12844</v>
      </c>
      <c r="E2005" s="2" t="s">
        <v>12845</v>
      </c>
      <c r="F2005" s="2"/>
      <c r="G2005" s="2" t="s">
        <v>12846</v>
      </c>
      <c r="H2005" s="2" t="s">
        <v>117</v>
      </c>
      <c r="I2005" s="2" t="s">
        <v>19</v>
      </c>
      <c r="J2005" s="2" t="s">
        <v>12847</v>
      </c>
      <c r="K2005" s="2" t="s">
        <v>12845</v>
      </c>
      <c r="L2005" s="2" t="s">
        <v>12848</v>
      </c>
      <c r="M2005" t="s">
        <v>25625</v>
      </c>
      <c r="N2005" t="s">
        <v>25626</v>
      </c>
      <c r="O2005" s="7" t="s">
        <v>25627</v>
      </c>
      <c r="P2005" t="s">
        <v>25628</v>
      </c>
      <c r="Q2005">
        <v>6704</v>
      </c>
    </row>
    <row r="2006" spans="1:17" x14ac:dyDescent="0.25">
      <c r="A2006" s="2" t="s">
        <v>12849</v>
      </c>
      <c r="B2006" s="2" t="s">
        <v>13</v>
      </c>
      <c r="C2006" s="2" t="s">
        <v>14</v>
      </c>
      <c r="D2006" s="2" t="s">
        <v>12850</v>
      </c>
      <c r="E2006" s="2" t="s">
        <v>12851</v>
      </c>
      <c r="F2006" s="2"/>
      <c r="G2006" s="2" t="s">
        <v>12852</v>
      </c>
      <c r="H2006" s="2" t="s">
        <v>18</v>
      </c>
      <c r="I2006" s="2" t="s">
        <v>19</v>
      </c>
      <c r="J2006" s="2" t="s">
        <v>12853</v>
      </c>
      <c r="K2006" s="2" t="s">
        <v>12851</v>
      </c>
      <c r="L2006" s="2" t="s">
        <v>12854</v>
      </c>
      <c r="M2006" t="s">
        <v>25625</v>
      </c>
      <c r="N2006" t="s">
        <v>25626</v>
      </c>
      <c r="O2006" s="7" t="s">
        <v>25627</v>
      </c>
      <c r="P2006" t="s">
        <v>25628</v>
      </c>
      <c r="Q2006">
        <v>6704</v>
      </c>
    </row>
    <row r="2007" spans="1:17" x14ac:dyDescent="0.25">
      <c r="A2007" s="2" t="s">
        <v>12855</v>
      </c>
      <c r="B2007" s="2" t="s">
        <v>37</v>
      </c>
      <c r="C2007" s="2" t="s">
        <v>14</v>
      </c>
      <c r="D2007" s="2" t="s">
        <v>12856</v>
      </c>
      <c r="E2007" s="2" t="s">
        <v>12857</v>
      </c>
      <c r="F2007" s="2"/>
      <c r="G2007" s="2" t="s">
        <v>12858</v>
      </c>
      <c r="H2007" s="2" t="s">
        <v>41</v>
      </c>
      <c r="I2007" s="2" t="s">
        <v>19</v>
      </c>
      <c r="J2007" s="2" t="s">
        <v>12859</v>
      </c>
      <c r="K2007" s="2" t="s">
        <v>12857</v>
      </c>
      <c r="L2007" s="2" t="s">
        <v>12860</v>
      </c>
      <c r="M2007" t="s">
        <v>25625</v>
      </c>
      <c r="N2007" t="s">
        <v>25626</v>
      </c>
      <c r="O2007" s="7" t="s">
        <v>25627</v>
      </c>
      <c r="P2007" t="s">
        <v>25628</v>
      </c>
      <c r="Q2007">
        <v>6704</v>
      </c>
    </row>
    <row r="2008" spans="1:17" x14ac:dyDescent="0.25">
      <c r="A2008" s="2" t="s">
        <v>12861</v>
      </c>
      <c r="B2008" s="2" t="s">
        <v>1121</v>
      </c>
      <c r="C2008" s="2" t="s">
        <v>14</v>
      </c>
      <c r="D2008" s="2" t="s">
        <v>12862</v>
      </c>
      <c r="E2008" s="2" t="s">
        <v>12863</v>
      </c>
      <c r="F2008" s="2"/>
      <c r="G2008" s="2" t="s">
        <v>12864</v>
      </c>
      <c r="H2008" s="2" t="s">
        <v>2926</v>
      </c>
      <c r="I2008" s="2" t="s">
        <v>19</v>
      </c>
      <c r="J2008" s="2" t="s">
        <v>12865</v>
      </c>
      <c r="K2008" s="2" t="s">
        <v>12863</v>
      </c>
      <c r="L2008" s="2" t="s">
        <v>12866</v>
      </c>
      <c r="M2008" t="s">
        <v>25625</v>
      </c>
      <c r="N2008" t="s">
        <v>25626</v>
      </c>
      <c r="O2008" s="7" t="s">
        <v>25627</v>
      </c>
      <c r="P2008" t="s">
        <v>25628</v>
      </c>
      <c r="Q2008">
        <v>6704</v>
      </c>
    </row>
    <row r="2009" spans="1:17" x14ac:dyDescent="0.25">
      <c r="A2009" s="2" t="s">
        <v>12867</v>
      </c>
      <c r="B2009" s="2" t="s">
        <v>414</v>
      </c>
      <c r="C2009" s="2" t="s">
        <v>14</v>
      </c>
      <c r="D2009" s="2" t="s">
        <v>12868</v>
      </c>
      <c r="E2009" s="2" t="s">
        <v>12869</v>
      </c>
      <c r="F2009" s="2"/>
      <c r="G2009" s="2" t="s">
        <v>12870</v>
      </c>
      <c r="H2009" s="2" t="s">
        <v>153</v>
      </c>
      <c r="I2009" s="2" t="s">
        <v>19</v>
      </c>
      <c r="J2009" s="2" t="s">
        <v>12871</v>
      </c>
      <c r="K2009" s="2" t="s">
        <v>12869</v>
      </c>
      <c r="L2009" s="2" t="s">
        <v>12872</v>
      </c>
      <c r="M2009" t="s">
        <v>25625</v>
      </c>
      <c r="N2009" t="s">
        <v>25626</v>
      </c>
      <c r="O2009" s="7" t="s">
        <v>25627</v>
      </c>
      <c r="P2009" t="s">
        <v>25628</v>
      </c>
      <c r="Q2009">
        <v>6704</v>
      </c>
    </row>
    <row r="2010" spans="1:17" x14ac:dyDescent="0.25">
      <c r="A2010" s="2" t="s">
        <v>12873</v>
      </c>
      <c r="B2010" s="2" t="s">
        <v>45</v>
      </c>
      <c r="C2010" s="2" t="s">
        <v>14</v>
      </c>
      <c r="D2010" s="2" t="s">
        <v>12874</v>
      </c>
      <c r="E2010" s="2" t="s">
        <v>12875</v>
      </c>
      <c r="F2010" s="2"/>
      <c r="G2010" s="2" t="s">
        <v>12876</v>
      </c>
      <c r="H2010" s="2" t="s">
        <v>49</v>
      </c>
      <c r="I2010" s="2" t="s">
        <v>19</v>
      </c>
      <c r="J2010" s="2" t="s">
        <v>12877</v>
      </c>
      <c r="K2010" s="2" t="s">
        <v>12875</v>
      </c>
      <c r="L2010" s="2" t="s">
        <v>12878</v>
      </c>
      <c r="M2010" t="s">
        <v>25625</v>
      </c>
      <c r="N2010" t="s">
        <v>25626</v>
      </c>
      <c r="O2010" s="7" t="s">
        <v>25627</v>
      </c>
      <c r="P2010" t="s">
        <v>25628</v>
      </c>
      <c r="Q2010">
        <v>6704</v>
      </c>
    </row>
    <row r="2011" spans="1:17" x14ac:dyDescent="0.25">
      <c r="A2011" s="2" t="s">
        <v>12879</v>
      </c>
      <c r="B2011" s="2" t="s">
        <v>13</v>
      </c>
      <c r="C2011" s="2" t="s">
        <v>14</v>
      </c>
      <c r="D2011" s="2" t="s">
        <v>12880</v>
      </c>
      <c r="E2011" s="2" t="s">
        <v>12881</v>
      </c>
      <c r="F2011" s="2"/>
      <c r="G2011" s="2" t="s">
        <v>12882</v>
      </c>
      <c r="H2011" s="2" t="s">
        <v>18</v>
      </c>
      <c r="I2011" s="2" t="s">
        <v>19</v>
      </c>
      <c r="J2011" s="2" t="s">
        <v>12883</v>
      </c>
      <c r="K2011" s="2" t="s">
        <v>12881</v>
      </c>
      <c r="L2011" s="2" t="s">
        <v>12884</v>
      </c>
      <c r="M2011" t="s">
        <v>25625</v>
      </c>
      <c r="N2011" t="s">
        <v>25626</v>
      </c>
      <c r="O2011" s="7" t="s">
        <v>25627</v>
      </c>
      <c r="P2011" t="s">
        <v>25628</v>
      </c>
      <c r="Q2011">
        <v>6704</v>
      </c>
    </row>
    <row r="2012" spans="1:17" x14ac:dyDescent="0.25">
      <c r="A2012" s="2" t="s">
        <v>12885</v>
      </c>
      <c r="B2012" s="2" t="s">
        <v>497</v>
      </c>
      <c r="C2012" s="2" t="s">
        <v>14</v>
      </c>
      <c r="D2012" s="2" t="s">
        <v>12886</v>
      </c>
      <c r="E2012" s="2" t="s">
        <v>12887</v>
      </c>
      <c r="F2012" s="2"/>
      <c r="G2012" s="2" t="s">
        <v>12888</v>
      </c>
      <c r="H2012" s="2" t="s">
        <v>204</v>
      </c>
      <c r="I2012" s="2" t="s">
        <v>19</v>
      </c>
      <c r="J2012" s="2" t="s">
        <v>12889</v>
      </c>
      <c r="K2012" s="2" t="s">
        <v>12887</v>
      </c>
      <c r="L2012" s="2" t="s">
        <v>12890</v>
      </c>
      <c r="M2012" t="s">
        <v>25625</v>
      </c>
      <c r="N2012" t="s">
        <v>25626</v>
      </c>
      <c r="O2012" s="7" t="s">
        <v>25627</v>
      </c>
      <c r="P2012" t="s">
        <v>25628</v>
      </c>
      <c r="Q2012">
        <v>6704</v>
      </c>
    </row>
    <row r="2013" spans="1:17" x14ac:dyDescent="0.25">
      <c r="A2013" s="2" t="s">
        <v>12891</v>
      </c>
      <c r="B2013" s="2" t="s">
        <v>569</v>
      </c>
      <c r="C2013" s="2" t="s">
        <v>14</v>
      </c>
      <c r="D2013" s="2" t="s">
        <v>12892</v>
      </c>
      <c r="E2013" s="2" t="s">
        <v>12893</v>
      </c>
      <c r="F2013" s="2"/>
      <c r="G2013" s="2" t="s">
        <v>12894</v>
      </c>
      <c r="H2013" s="2" t="s">
        <v>1483</v>
      </c>
      <c r="I2013" s="2" t="s">
        <v>19</v>
      </c>
      <c r="J2013" s="2" t="s">
        <v>12895</v>
      </c>
      <c r="K2013" s="2" t="s">
        <v>12896</v>
      </c>
      <c r="L2013" s="2" t="s">
        <v>12897</v>
      </c>
      <c r="M2013" t="s">
        <v>25625</v>
      </c>
      <c r="N2013" t="s">
        <v>25626</v>
      </c>
      <c r="O2013" s="7" t="s">
        <v>25627</v>
      </c>
      <c r="P2013" t="s">
        <v>25628</v>
      </c>
      <c r="Q2013">
        <v>6704</v>
      </c>
    </row>
    <row r="2014" spans="1:17" x14ac:dyDescent="0.25">
      <c r="A2014" s="2" t="s">
        <v>12898</v>
      </c>
      <c r="B2014" s="2" t="s">
        <v>921</v>
      </c>
      <c r="C2014" s="2" t="s">
        <v>14</v>
      </c>
      <c r="D2014" s="2" t="s">
        <v>12899</v>
      </c>
      <c r="E2014" s="2" t="s">
        <v>12900</v>
      </c>
      <c r="F2014" s="2"/>
      <c r="G2014" s="2" t="s">
        <v>12901</v>
      </c>
      <c r="H2014" s="2" t="s">
        <v>12902</v>
      </c>
      <c r="I2014" s="2" t="s">
        <v>19</v>
      </c>
      <c r="J2014" s="2" t="s">
        <v>12903</v>
      </c>
      <c r="K2014" s="2" t="s">
        <v>12900</v>
      </c>
      <c r="L2014" s="2" t="s">
        <v>12904</v>
      </c>
      <c r="M2014" t="s">
        <v>25625</v>
      </c>
      <c r="N2014" t="s">
        <v>25626</v>
      </c>
      <c r="O2014" s="7" t="s">
        <v>25627</v>
      </c>
      <c r="P2014" t="s">
        <v>25628</v>
      </c>
      <c r="Q2014">
        <v>6704</v>
      </c>
    </row>
    <row r="2015" spans="1:17" x14ac:dyDescent="0.25">
      <c r="A2015" s="2" t="s">
        <v>12905</v>
      </c>
      <c r="B2015" s="2" t="s">
        <v>672</v>
      </c>
      <c r="C2015" s="2" t="s">
        <v>14</v>
      </c>
      <c r="D2015" s="2" t="s">
        <v>12906</v>
      </c>
      <c r="E2015" s="2" t="s">
        <v>12907</v>
      </c>
      <c r="F2015" s="2"/>
      <c r="G2015" s="2" t="s">
        <v>12908</v>
      </c>
      <c r="H2015" s="2" t="s">
        <v>2505</v>
      </c>
      <c r="I2015" s="2" t="s">
        <v>19</v>
      </c>
      <c r="J2015" s="2" t="s">
        <v>12909</v>
      </c>
      <c r="K2015" s="2" t="s">
        <v>12907</v>
      </c>
      <c r="L2015" s="2" t="s">
        <v>12910</v>
      </c>
      <c r="M2015" t="s">
        <v>25625</v>
      </c>
      <c r="N2015" t="s">
        <v>25626</v>
      </c>
      <c r="O2015" s="7" t="s">
        <v>25627</v>
      </c>
      <c r="P2015" t="s">
        <v>25628</v>
      </c>
      <c r="Q2015">
        <v>6704</v>
      </c>
    </row>
    <row r="2016" spans="1:17" x14ac:dyDescent="0.25">
      <c r="A2016" s="2" t="s">
        <v>12911</v>
      </c>
      <c r="B2016" s="2" t="s">
        <v>187</v>
      </c>
      <c r="C2016" s="2" t="s">
        <v>14</v>
      </c>
      <c r="D2016" s="2" t="s">
        <v>12912</v>
      </c>
      <c r="E2016" s="2" t="s">
        <v>12913</v>
      </c>
      <c r="F2016" s="2"/>
      <c r="G2016" s="2" t="s">
        <v>12914</v>
      </c>
      <c r="H2016" s="2" t="s">
        <v>418</v>
      </c>
      <c r="I2016" s="2" t="s">
        <v>19</v>
      </c>
      <c r="J2016" s="2" t="s">
        <v>12915</v>
      </c>
      <c r="K2016" s="2" t="s">
        <v>12913</v>
      </c>
      <c r="L2016" s="2" t="s">
        <v>12916</v>
      </c>
      <c r="M2016" t="s">
        <v>25625</v>
      </c>
      <c r="N2016" t="s">
        <v>25626</v>
      </c>
      <c r="O2016" s="7" t="s">
        <v>25627</v>
      </c>
      <c r="P2016" t="s">
        <v>25628</v>
      </c>
      <c r="Q2016">
        <v>6704</v>
      </c>
    </row>
    <row r="2017" spans="1:17" x14ac:dyDescent="0.25">
      <c r="A2017" s="2" t="s">
        <v>12917</v>
      </c>
      <c r="B2017" s="2" t="s">
        <v>172</v>
      </c>
      <c r="C2017" s="2" t="s">
        <v>14</v>
      </c>
      <c r="D2017" s="2" t="s">
        <v>12918</v>
      </c>
      <c r="E2017" s="2" t="s">
        <v>12919</v>
      </c>
      <c r="F2017" s="2"/>
      <c r="G2017" s="2" t="s">
        <v>12920</v>
      </c>
      <c r="H2017" s="2" t="s">
        <v>176</v>
      </c>
      <c r="I2017" s="2" t="s">
        <v>19</v>
      </c>
      <c r="J2017" s="2" t="s">
        <v>12921</v>
      </c>
      <c r="K2017" s="2" t="s">
        <v>12919</v>
      </c>
      <c r="L2017" s="2" t="s">
        <v>12922</v>
      </c>
      <c r="M2017" t="s">
        <v>25625</v>
      </c>
      <c r="N2017" t="s">
        <v>25626</v>
      </c>
      <c r="O2017" s="7" t="s">
        <v>25627</v>
      </c>
      <c r="P2017" t="s">
        <v>25628</v>
      </c>
      <c r="Q2017">
        <v>6704</v>
      </c>
    </row>
    <row r="2018" spans="1:17" x14ac:dyDescent="0.25">
      <c r="A2018" s="2" t="s">
        <v>12923</v>
      </c>
      <c r="B2018" s="2" t="s">
        <v>1079</v>
      </c>
      <c r="C2018" s="2" t="s">
        <v>14</v>
      </c>
      <c r="D2018" s="2" t="s">
        <v>12924</v>
      </c>
      <c r="E2018" s="2" t="s">
        <v>12925</v>
      </c>
      <c r="F2018" s="2"/>
      <c r="G2018" s="2" t="s">
        <v>12926</v>
      </c>
      <c r="H2018" s="2" t="s">
        <v>1190</v>
      </c>
      <c r="I2018" s="2" t="s">
        <v>19</v>
      </c>
      <c r="J2018" s="2" t="s">
        <v>12927</v>
      </c>
      <c r="K2018" s="2" t="s">
        <v>12925</v>
      </c>
      <c r="L2018" s="2" t="s">
        <v>12928</v>
      </c>
      <c r="M2018" t="s">
        <v>25625</v>
      </c>
      <c r="N2018" t="s">
        <v>25626</v>
      </c>
      <c r="O2018" s="7" t="s">
        <v>25627</v>
      </c>
      <c r="P2018" t="s">
        <v>25628</v>
      </c>
      <c r="Q2018">
        <v>6704</v>
      </c>
    </row>
    <row r="2019" spans="1:17" x14ac:dyDescent="0.25">
      <c r="A2019" s="2" t="s">
        <v>12929</v>
      </c>
      <c r="B2019" s="2" t="s">
        <v>365</v>
      </c>
      <c r="C2019" s="2" t="s">
        <v>14</v>
      </c>
      <c r="D2019" s="2" t="s">
        <v>12930</v>
      </c>
      <c r="E2019" s="2" t="s">
        <v>12931</v>
      </c>
      <c r="F2019" s="2"/>
      <c r="G2019" s="2" t="s">
        <v>12932</v>
      </c>
      <c r="H2019" s="2" t="s">
        <v>12438</v>
      </c>
      <c r="I2019" s="2" t="s">
        <v>19</v>
      </c>
      <c r="J2019" s="2" t="s">
        <v>12933</v>
      </c>
      <c r="K2019" s="2" t="s">
        <v>12931</v>
      </c>
      <c r="L2019" s="2" t="s">
        <v>12934</v>
      </c>
      <c r="M2019" t="s">
        <v>25625</v>
      </c>
      <c r="N2019" t="s">
        <v>25626</v>
      </c>
      <c r="O2019" s="7" t="s">
        <v>25627</v>
      </c>
      <c r="P2019" t="s">
        <v>25628</v>
      </c>
      <c r="Q2019">
        <v>6704</v>
      </c>
    </row>
    <row r="2020" spans="1:17" x14ac:dyDescent="0.25">
      <c r="A2020" s="2" t="s">
        <v>12935</v>
      </c>
      <c r="B2020" s="2" t="s">
        <v>870</v>
      </c>
      <c r="C2020" s="2" t="s">
        <v>14</v>
      </c>
      <c r="D2020" s="2" t="s">
        <v>12936</v>
      </c>
      <c r="E2020" s="2" t="s">
        <v>12937</v>
      </c>
      <c r="F2020" s="2"/>
      <c r="G2020" s="2"/>
      <c r="H2020" s="2" t="s">
        <v>153</v>
      </c>
      <c r="I2020" s="2" t="s">
        <v>19</v>
      </c>
      <c r="J2020" s="2" t="s">
        <v>12938</v>
      </c>
      <c r="K2020" s="2" t="s">
        <v>12937</v>
      </c>
      <c r="L2020" s="2" t="s">
        <v>12939</v>
      </c>
      <c r="M2020" t="s">
        <v>25625</v>
      </c>
      <c r="N2020" t="s">
        <v>25626</v>
      </c>
      <c r="O2020" s="7" t="s">
        <v>25627</v>
      </c>
      <c r="P2020" t="s">
        <v>25628</v>
      </c>
      <c r="Q2020">
        <v>6704</v>
      </c>
    </row>
    <row r="2021" spans="1:17" x14ac:dyDescent="0.25">
      <c r="A2021" s="2" t="s">
        <v>12940</v>
      </c>
      <c r="B2021" s="2" t="s">
        <v>2529</v>
      </c>
      <c r="C2021" s="2" t="s">
        <v>14</v>
      </c>
      <c r="D2021" s="2" t="s">
        <v>12941</v>
      </c>
      <c r="E2021" s="2" t="s">
        <v>12942</v>
      </c>
      <c r="F2021" s="2"/>
      <c r="G2021" s="2" t="s">
        <v>12943</v>
      </c>
      <c r="H2021" s="2" t="s">
        <v>2534</v>
      </c>
      <c r="I2021" s="2" t="s">
        <v>19</v>
      </c>
      <c r="J2021" s="2" t="s">
        <v>12944</v>
      </c>
      <c r="K2021" s="2" t="s">
        <v>12945</v>
      </c>
      <c r="L2021" s="2" t="s">
        <v>12946</v>
      </c>
      <c r="M2021" t="s">
        <v>25625</v>
      </c>
      <c r="N2021" t="s">
        <v>25626</v>
      </c>
      <c r="O2021" s="7" t="s">
        <v>25627</v>
      </c>
      <c r="P2021" t="s">
        <v>25628</v>
      </c>
      <c r="Q2021">
        <v>6704</v>
      </c>
    </row>
    <row r="2022" spans="1:17" x14ac:dyDescent="0.25">
      <c r="A2022" s="2" t="s">
        <v>12947</v>
      </c>
      <c r="B2022" s="2" t="s">
        <v>569</v>
      </c>
      <c r="C2022" s="2" t="s">
        <v>14</v>
      </c>
      <c r="D2022" s="2" t="s">
        <v>12948</v>
      </c>
      <c r="E2022" s="2" t="s">
        <v>12949</v>
      </c>
      <c r="F2022" s="2"/>
      <c r="G2022" s="2" t="s">
        <v>12950</v>
      </c>
      <c r="H2022" s="2" t="s">
        <v>1483</v>
      </c>
      <c r="I2022" s="2" t="s">
        <v>19</v>
      </c>
      <c r="J2022" s="2" t="s">
        <v>12951</v>
      </c>
      <c r="K2022" s="2" t="s">
        <v>12949</v>
      </c>
      <c r="L2022" s="2" t="s">
        <v>12952</v>
      </c>
      <c r="M2022" t="s">
        <v>25625</v>
      </c>
      <c r="N2022" t="s">
        <v>25626</v>
      </c>
      <c r="O2022" s="7" t="s">
        <v>25627</v>
      </c>
      <c r="P2022" t="s">
        <v>25628</v>
      </c>
      <c r="Q2022">
        <v>6704</v>
      </c>
    </row>
    <row r="2023" spans="1:17" x14ac:dyDescent="0.25">
      <c r="A2023" s="2" t="s">
        <v>12953</v>
      </c>
      <c r="B2023" s="2" t="s">
        <v>45</v>
      </c>
      <c r="C2023" s="2" t="s">
        <v>14</v>
      </c>
      <c r="D2023" s="2" t="s">
        <v>12954</v>
      </c>
      <c r="E2023" s="2" t="s">
        <v>12955</v>
      </c>
      <c r="F2023" s="2"/>
      <c r="G2023" s="2" t="s">
        <v>12956</v>
      </c>
      <c r="H2023" s="2" t="s">
        <v>49</v>
      </c>
      <c r="I2023" s="2" t="s">
        <v>19</v>
      </c>
      <c r="J2023" s="2" t="s">
        <v>12957</v>
      </c>
      <c r="K2023" s="2" t="s">
        <v>12958</v>
      </c>
      <c r="L2023" s="2" t="s">
        <v>12959</v>
      </c>
      <c r="M2023" t="s">
        <v>25625</v>
      </c>
      <c r="N2023" t="s">
        <v>25626</v>
      </c>
      <c r="O2023" s="7" t="s">
        <v>25627</v>
      </c>
      <c r="P2023" t="s">
        <v>25628</v>
      </c>
      <c r="Q2023">
        <v>6704</v>
      </c>
    </row>
    <row r="2024" spans="1:17" x14ac:dyDescent="0.25">
      <c r="A2024" s="2" t="s">
        <v>12960</v>
      </c>
      <c r="B2024" s="2" t="s">
        <v>414</v>
      </c>
      <c r="C2024" s="2" t="s">
        <v>14</v>
      </c>
      <c r="D2024" s="2" t="s">
        <v>12961</v>
      </c>
      <c r="E2024" s="2" t="s">
        <v>12962</v>
      </c>
      <c r="F2024" s="2"/>
      <c r="G2024" s="2" t="s">
        <v>12963</v>
      </c>
      <c r="H2024" s="2" t="s">
        <v>418</v>
      </c>
      <c r="I2024" s="2" t="s">
        <v>19</v>
      </c>
      <c r="J2024" s="2" t="s">
        <v>12964</v>
      </c>
      <c r="K2024" s="2" t="s">
        <v>12962</v>
      </c>
      <c r="L2024" s="2" t="s">
        <v>12965</v>
      </c>
      <c r="M2024" t="s">
        <v>25625</v>
      </c>
      <c r="N2024" t="s">
        <v>25626</v>
      </c>
      <c r="O2024" s="7" t="s">
        <v>25627</v>
      </c>
      <c r="P2024" t="s">
        <v>25628</v>
      </c>
      <c r="Q2024">
        <v>6704</v>
      </c>
    </row>
    <row r="2025" spans="1:17" x14ac:dyDescent="0.25">
      <c r="A2025" s="2" t="s">
        <v>12966</v>
      </c>
      <c r="B2025" s="2" t="s">
        <v>23</v>
      </c>
      <c r="C2025" s="2" t="s">
        <v>14</v>
      </c>
      <c r="D2025" s="2" t="s">
        <v>12967</v>
      </c>
      <c r="E2025" s="2" t="s">
        <v>12968</v>
      </c>
      <c r="F2025" s="2"/>
      <c r="G2025" s="2" t="s">
        <v>12969</v>
      </c>
      <c r="H2025" s="2" t="s">
        <v>26</v>
      </c>
      <c r="I2025" s="2" t="s">
        <v>19</v>
      </c>
      <c r="J2025" s="2" t="s">
        <v>12970</v>
      </c>
      <c r="K2025" s="2" t="s">
        <v>12968</v>
      </c>
      <c r="L2025" s="2" t="s">
        <v>12971</v>
      </c>
      <c r="M2025" t="s">
        <v>25625</v>
      </c>
      <c r="N2025" t="s">
        <v>25626</v>
      </c>
      <c r="O2025" s="7" t="s">
        <v>25627</v>
      </c>
      <c r="P2025" t="s">
        <v>25628</v>
      </c>
      <c r="Q2025">
        <v>6704</v>
      </c>
    </row>
    <row r="2026" spans="1:17" x14ac:dyDescent="0.25">
      <c r="A2026" s="2" t="s">
        <v>12972</v>
      </c>
      <c r="B2026" s="2" t="s">
        <v>45</v>
      </c>
      <c r="C2026" s="2" t="s">
        <v>14</v>
      </c>
      <c r="D2026" s="2" t="s">
        <v>12973</v>
      </c>
      <c r="E2026" s="2" t="s">
        <v>12974</v>
      </c>
      <c r="F2026" s="2"/>
      <c r="G2026" s="2"/>
      <c r="H2026" s="2" t="s">
        <v>49</v>
      </c>
      <c r="I2026" s="2" t="s">
        <v>19</v>
      </c>
      <c r="J2026" s="2" t="s">
        <v>12975</v>
      </c>
      <c r="K2026" s="2" t="s">
        <v>12976</v>
      </c>
      <c r="L2026" s="2" t="s">
        <v>12977</v>
      </c>
      <c r="M2026" t="s">
        <v>25625</v>
      </c>
      <c r="N2026" t="s">
        <v>25626</v>
      </c>
      <c r="O2026" s="7" t="s">
        <v>25627</v>
      </c>
      <c r="P2026" t="s">
        <v>25628</v>
      </c>
      <c r="Q2026">
        <v>6704</v>
      </c>
    </row>
    <row r="2027" spans="1:17" x14ac:dyDescent="0.25">
      <c r="A2027" s="2" t="s">
        <v>12978</v>
      </c>
      <c r="B2027" s="2" t="s">
        <v>23</v>
      </c>
      <c r="C2027" s="2" t="s">
        <v>14</v>
      </c>
      <c r="D2027" s="2" t="s">
        <v>12979</v>
      </c>
      <c r="E2027" s="2" t="s">
        <v>12980</v>
      </c>
      <c r="F2027" s="2"/>
      <c r="G2027" s="2" t="s">
        <v>12981</v>
      </c>
      <c r="H2027" s="2" t="s">
        <v>26</v>
      </c>
      <c r="I2027" s="2" t="s">
        <v>19</v>
      </c>
      <c r="J2027" s="2" t="s">
        <v>12982</v>
      </c>
      <c r="K2027" s="2" t="s">
        <v>12980</v>
      </c>
      <c r="L2027" s="2" t="s">
        <v>12983</v>
      </c>
      <c r="M2027" t="s">
        <v>25625</v>
      </c>
      <c r="N2027" t="s">
        <v>25626</v>
      </c>
      <c r="O2027" s="7" t="s">
        <v>25627</v>
      </c>
      <c r="P2027" t="s">
        <v>25628</v>
      </c>
      <c r="Q2027">
        <v>6704</v>
      </c>
    </row>
    <row r="2028" spans="1:17" x14ac:dyDescent="0.25">
      <c r="A2028" s="2" t="s">
        <v>12984</v>
      </c>
      <c r="B2028" s="2" t="s">
        <v>215</v>
      </c>
      <c r="C2028" s="2" t="s">
        <v>14</v>
      </c>
      <c r="D2028" s="2" t="s">
        <v>12985</v>
      </c>
      <c r="E2028" s="2" t="s">
        <v>12986</v>
      </c>
      <c r="F2028" s="2"/>
      <c r="G2028" s="2" t="s">
        <v>12987</v>
      </c>
      <c r="H2028" s="2" t="s">
        <v>865</v>
      </c>
      <c r="I2028" s="2" t="s">
        <v>19</v>
      </c>
      <c r="J2028" s="2" t="s">
        <v>12988</v>
      </c>
      <c r="K2028" s="2" t="s">
        <v>12986</v>
      </c>
      <c r="L2028" s="2" t="s">
        <v>12989</v>
      </c>
      <c r="M2028" t="s">
        <v>25625</v>
      </c>
      <c r="N2028" t="s">
        <v>25626</v>
      </c>
      <c r="O2028" s="7" t="s">
        <v>25627</v>
      </c>
      <c r="P2028" t="s">
        <v>25628</v>
      </c>
      <c r="Q2028">
        <v>6704</v>
      </c>
    </row>
    <row r="2029" spans="1:17" x14ac:dyDescent="0.25">
      <c r="A2029" s="2" t="s">
        <v>12990</v>
      </c>
      <c r="B2029" s="2" t="s">
        <v>113</v>
      </c>
      <c r="C2029" s="2" t="s">
        <v>14</v>
      </c>
      <c r="D2029" s="2" t="s">
        <v>12991</v>
      </c>
      <c r="E2029" s="2" t="s">
        <v>12992</v>
      </c>
      <c r="F2029" s="2"/>
      <c r="G2029" s="2"/>
      <c r="H2029" s="2" t="s">
        <v>117</v>
      </c>
      <c r="I2029" s="2" t="s">
        <v>19</v>
      </c>
      <c r="J2029" s="2" t="s">
        <v>12993</v>
      </c>
      <c r="K2029" s="2" t="s">
        <v>12992</v>
      </c>
      <c r="L2029" s="2" t="s">
        <v>12994</v>
      </c>
      <c r="M2029" t="s">
        <v>25625</v>
      </c>
      <c r="N2029" t="s">
        <v>25626</v>
      </c>
      <c r="O2029" s="7" t="s">
        <v>25627</v>
      </c>
      <c r="P2029" t="s">
        <v>25628</v>
      </c>
      <c r="Q2029">
        <v>6704</v>
      </c>
    </row>
    <row r="2030" spans="1:17" x14ac:dyDescent="0.25">
      <c r="A2030" s="2" t="s">
        <v>12995</v>
      </c>
      <c r="B2030" s="2" t="s">
        <v>172</v>
      </c>
      <c r="C2030" s="2" t="s">
        <v>14</v>
      </c>
      <c r="D2030" s="2" t="s">
        <v>12996</v>
      </c>
      <c r="E2030" s="2" t="s">
        <v>12997</v>
      </c>
      <c r="F2030" s="2"/>
      <c r="G2030" s="2" t="s">
        <v>12998</v>
      </c>
      <c r="H2030" s="2" t="s">
        <v>176</v>
      </c>
      <c r="I2030" s="2" t="s">
        <v>19</v>
      </c>
      <c r="J2030" s="2" t="s">
        <v>12999</v>
      </c>
      <c r="K2030" s="2" t="s">
        <v>12997</v>
      </c>
      <c r="L2030" s="2" t="s">
        <v>13000</v>
      </c>
      <c r="M2030" t="s">
        <v>25625</v>
      </c>
      <c r="N2030" t="s">
        <v>25626</v>
      </c>
      <c r="O2030" s="7" t="s">
        <v>25627</v>
      </c>
      <c r="P2030" t="s">
        <v>25628</v>
      </c>
      <c r="Q2030">
        <v>6704</v>
      </c>
    </row>
    <row r="2031" spans="1:17" x14ac:dyDescent="0.25">
      <c r="A2031" s="2" t="s">
        <v>13001</v>
      </c>
      <c r="B2031" s="2" t="s">
        <v>239</v>
      </c>
      <c r="C2031" s="2" t="s">
        <v>14</v>
      </c>
      <c r="D2031" s="2" t="s">
        <v>13002</v>
      </c>
      <c r="E2031" s="2" t="s">
        <v>13003</v>
      </c>
      <c r="F2031" s="2"/>
      <c r="G2031" s="2" t="s">
        <v>13004</v>
      </c>
      <c r="H2031" s="2" t="s">
        <v>243</v>
      </c>
      <c r="I2031" s="2" t="s">
        <v>19</v>
      </c>
      <c r="J2031" s="2" t="s">
        <v>13005</v>
      </c>
      <c r="K2031" s="2" t="s">
        <v>13003</v>
      </c>
      <c r="L2031" s="2" t="s">
        <v>13006</v>
      </c>
      <c r="M2031" t="s">
        <v>25625</v>
      </c>
      <c r="N2031" t="s">
        <v>25626</v>
      </c>
      <c r="O2031" s="7" t="s">
        <v>25627</v>
      </c>
      <c r="P2031" t="s">
        <v>25628</v>
      </c>
      <c r="Q2031">
        <v>6704</v>
      </c>
    </row>
    <row r="2032" spans="1:17" x14ac:dyDescent="0.25">
      <c r="A2032" s="2" t="s">
        <v>13007</v>
      </c>
      <c r="B2032" s="2" t="s">
        <v>215</v>
      </c>
      <c r="C2032" s="2" t="s">
        <v>14</v>
      </c>
      <c r="D2032" s="2" t="s">
        <v>13008</v>
      </c>
      <c r="E2032" s="2" t="s">
        <v>13009</v>
      </c>
      <c r="F2032" s="2"/>
      <c r="G2032" s="2" t="s">
        <v>13010</v>
      </c>
      <c r="H2032" s="2" t="s">
        <v>925</v>
      </c>
      <c r="I2032" s="2" t="s">
        <v>19</v>
      </c>
      <c r="J2032" s="2" t="s">
        <v>13011</v>
      </c>
      <c r="K2032" s="2" t="s">
        <v>13009</v>
      </c>
      <c r="L2032" s="2" t="s">
        <v>13012</v>
      </c>
      <c r="M2032" t="s">
        <v>25625</v>
      </c>
      <c r="N2032" t="s">
        <v>25626</v>
      </c>
      <c r="O2032" s="7" t="s">
        <v>25627</v>
      </c>
      <c r="P2032" t="s">
        <v>25628</v>
      </c>
      <c r="Q2032">
        <v>6704</v>
      </c>
    </row>
    <row r="2033" spans="1:17" s="3" customFormat="1" x14ac:dyDescent="0.25">
      <c r="A2033" s="2" t="s">
        <v>13013</v>
      </c>
      <c r="B2033" s="2" t="s">
        <v>215</v>
      </c>
      <c r="C2033" s="2" t="s">
        <v>14</v>
      </c>
      <c r="D2033" s="2" t="s">
        <v>13014</v>
      </c>
      <c r="E2033" s="2" t="s">
        <v>13015</v>
      </c>
      <c r="F2033" s="2"/>
      <c r="G2033" s="2" t="s">
        <v>13016</v>
      </c>
      <c r="H2033" s="2" t="s">
        <v>865</v>
      </c>
      <c r="I2033" s="2" t="s">
        <v>19</v>
      </c>
      <c r="J2033" s="2" t="s">
        <v>13017</v>
      </c>
      <c r="K2033" s="2" t="s">
        <v>13015</v>
      </c>
      <c r="L2033" s="2" t="s">
        <v>13018</v>
      </c>
      <c r="M2033" t="s">
        <v>25625</v>
      </c>
      <c r="N2033" t="s">
        <v>25626</v>
      </c>
      <c r="O2033" s="7" t="s">
        <v>25627</v>
      </c>
      <c r="P2033" t="s">
        <v>25628</v>
      </c>
      <c r="Q2033">
        <v>6704</v>
      </c>
    </row>
    <row r="2034" spans="1:17" x14ac:dyDescent="0.25">
      <c r="A2034" s="2" t="s">
        <v>13019</v>
      </c>
      <c r="B2034" s="2" t="s">
        <v>149</v>
      </c>
      <c r="C2034" s="2" t="s">
        <v>14</v>
      </c>
      <c r="D2034" s="2" t="s">
        <v>13020</v>
      </c>
      <c r="E2034" s="2" t="s">
        <v>13021</v>
      </c>
      <c r="F2034" s="2"/>
      <c r="G2034" s="2" t="s">
        <v>13022</v>
      </c>
      <c r="H2034" s="2" t="s">
        <v>127</v>
      </c>
      <c r="I2034" s="2" t="s">
        <v>19</v>
      </c>
      <c r="J2034" s="2" t="s">
        <v>13023</v>
      </c>
      <c r="K2034" s="2" t="s">
        <v>13024</v>
      </c>
      <c r="L2034" s="2" t="s">
        <v>13025</v>
      </c>
      <c r="M2034" t="s">
        <v>25625</v>
      </c>
      <c r="N2034" t="s">
        <v>25626</v>
      </c>
      <c r="O2034" s="7" t="s">
        <v>25627</v>
      </c>
      <c r="P2034" t="s">
        <v>25628</v>
      </c>
      <c r="Q2034">
        <v>6704</v>
      </c>
    </row>
    <row r="2035" spans="1:17" x14ac:dyDescent="0.25">
      <c r="A2035" s="2" t="s">
        <v>13026</v>
      </c>
      <c r="B2035" s="2" t="s">
        <v>239</v>
      </c>
      <c r="C2035" s="2" t="s">
        <v>14</v>
      </c>
      <c r="D2035" s="2" t="s">
        <v>13027</v>
      </c>
      <c r="E2035" s="2" t="s">
        <v>13028</v>
      </c>
      <c r="F2035" s="2"/>
      <c r="G2035" s="2" t="s">
        <v>13029</v>
      </c>
      <c r="H2035" s="2" t="s">
        <v>243</v>
      </c>
      <c r="I2035" s="2" t="s">
        <v>19</v>
      </c>
      <c r="J2035" s="2" t="s">
        <v>13030</v>
      </c>
      <c r="K2035" s="2" t="s">
        <v>13028</v>
      </c>
      <c r="L2035" s="2" t="s">
        <v>13031</v>
      </c>
      <c r="M2035" t="s">
        <v>25625</v>
      </c>
      <c r="N2035" t="s">
        <v>25626</v>
      </c>
      <c r="O2035" s="7" t="s">
        <v>25627</v>
      </c>
      <c r="P2035" t="s">
        <v>25628</v>
      </c>
      <c r="Q2035">
        <v>6704</v>
      </c>
    </row>
    <row r="2036" spans="1:17" x14ac:dyDescent="0.25">
      <c r="A2036" s="2" t="s">
        <v>13032</v>
      </c>
      <c r="B2036" s="2" t="s">
        <v>157</v>
      </c>
      <c r="C2036" s="2" t="s">
        <v>14</v>
      </c>
      <c r="D2036" s="2" t="s">
        <v>13033</v>
      </c>
      <c r="E2036" s="2" t="s">
        <v>13034</v>
      </c>
      <c r="F2036" s="2"/>
      <c r="G2036" s="2" t="s">
        <v>13035</v>
      </c>
      <c r="H2036" s="2" t="s">
        <v>160</v>
      </c>
      <c r="I2036" s="2" t="s">
        <v>19</v>
      </c>
      <c r="J2036" s="2" t="s">
        <v>13036</v>
      </c>
      <c r="K2036" s="2" t="s">
        <v>13034</v>
      </c>
      <c r="L2036" s="2" t="s">
        <v>13037</v>
      </c>
      <c r="M2036" t="s">
        <v>25625</v>
      </c>
      <c r="N2036" t="s">
        <v>25626</v>
      </c>
      <c r="O2036" s="7" t="s">
        <v>25627</v>
      </c>
      <c r="P2036" t="s">
        <v>25628</v>
      </c>
      <c r="Q2036">
        <v>6704</v>
      </c>
    </row>
    <row r="2037" spans="1:17" x14ac:dyDescent="0.25">
      <c r="A2037" s="2" t="s">
        <v>13038</v>
      </c>
      <c r="B2037" s="2" t="s">
        <v>164</v>
      </c>
      <c r="C2037" s="2" t="s">
        <v>14</v>
      </c>
      <c r="D2037" s="2" t="s">
        <v>13039</v>
      </c>
      <c r="E2037" s="2" t="s">
        <v>13040</v>
      </c>
      <c r="F2037" s="2"/>
      <c r="G2037" s="2" t="s">
        <v>13041</v>
      </c>
      <c r="H2037" s="2" t="s">
        <v>168</v>
      </c>
      <c r="I2037" s="2" t="s">
        <v>19</v>
      </c>
      <c r="J2037" s="2" t="s">
        <v>13042</v>
      </c>
      <c r="K2037" s="2" t="s">
        <v>13040</v>
      </c>
      <c r="L2037" s="2" t="s">
        <v>13043</v>
      </c>
      <c r="M2037" t="s">
        <v>25625</v>
      </c>
      <c r="N2037" t="s">
        <v>25626</v>
      </c>
      <c r="O2037" s="7" t="s">
        <v>25627</v>
      </c>
      <c r="P2037" t="s">
        <v>25628</v>
      </c>
      <c r="Q2037">
        <v>6704</v>
      </c>
    </row>
    <row r="2038" spans="1:17" x14ac:dyDescent="0.25">
      <c r="A2038" s="2" t="s">
        <v>13044</v>
      </c>
      <c r="B2038" s="2" t="s">
        <v>239</v>
      </c>
      <c r="C2038" s="2" t="s">
        <v>14</v>
      </c>
      <c r="D2038" s="2" t="s">
        <v>13045</v>
      </c>
      <c r="E2038" s="2" t="s">
        <v>13046</v>
      </c>
      <c r="F2038" s="2"/>
      <c r="G2038" s="2" t="s">
        <v>13047</v>
      </c>
      <c r="H2038" s="2" t="s">
        <v>243</v>
      </c>
      <c r="I2038" s="2" t="s">
        <v>19</v>
      </c>
      <c r="J2038" s="2" t="s">
        <v>13048</v>
      </c>
      <c r="K2038" s="2" t="s">
        <v>13046</v>
      </c>
      <c r="L2038" s="2" t="s">
        <v>13049</v>
      </c>
      <c r="M2038" t="s">
        <v>25625</v>
      </c>
      <c r="N2038" t="s">
        <v>25626</v>
      </c>
      <c r="O2038" s="7" t="s">
        <v>25627</v>
      </c>
      <c r="P2038" t="s">
        <v>25628</v>
      </c>
      <c r="Q2038">
        <v>6704</v>
      </c>
    </row>
    <row r="2039" spans="1:17" x14ac:dyDescent="0.25">
      <c r="A2039" s="2" t="s">
        <v>13050</v>
      </c>
      <c r="B2039" s="2" t="s">
        <v>102</v>
      </c>
      <c r="C2039" s="2" t="s">
        <v>14</v>
      </c>
      <c r="D2039" s="2" t="s">
        <v>13051</v>
      </c>
      <c r="E2039" s="2" t="s">
        <v>13052</v>
      </c>
      <c r="F2039" s="2"/>
      <c r="G2039" s="2" t="s">
        <v>13053</v>
      </c>
      <c r="H2039" s="2" t="s">
        <v>105</v>
      </c>
      <c r="I2039" s="2" t="s">
        <v>19</v>
      </c>
      <c r="J2039" s="2" t="s">
        <v>13054</v>
      </c>
      <c r="K2039" s="2" t="s">
        <v>13052</v>
      </c>
      <c r="L2039" s="2" t="s">
        <v>13055</v>
      </c>
      <c r="M2039" t="s">
        <v>25625</v>
      </c>
      <c r="N2039" t="s">
        <v>25626</v>
      </c>
      <c r="O2039" s="7" t="s">
        <v>25627</v>
      </c>
      <c r="P2039" t="s">
        <v>25628</v>
      </c>
      <c r="Q2039">
        <v>6704</v>
      </c>
    </row>
    <row r="2040" spans="1:17" x14ac:dyDescent="0.25">
      <c r="A2040" s="2" t="s">
        <v>13056</v>
      </c>
      <c r="B2040" s="2" t="s">
        <v>312</v>
      </c>
      <c r="C2040" s="2" t="s">
        <v>14</v>
      </c>
      <c r="D2040" s="2" t="s">
        <v>13057</v>
      </c>
      <c r="E2040" s="2" t="s">
        <v>13058</v>
      </c>
      <c r="F2040" s="2"/>
      <c r="G2040" s="2" t="s">
        <v>13059</v>
      </c>
      <c r="H2040" s="2" t="s">
        <v>316</v>
      </c>
      <c r="I2040" s="2" t="s">
        <v>19</v>
      </c>
      <c r="J2040" s="2" t="s">
        <v>13060</v>
      </c>
      <c r="K2040" s="2" t="s">
        <v>13058</v>
      </c>
      <c r="L2040" s="2" t="s">
        <v>13061</v>
      </c>
      <c r="M2040" t="s">
        <v>25625</v>
      </c>
      <c r="N2040" t="s">
        <v>25626</v>
      </c>
      <c r="O2040" s="7" t="s">
        <v>25627</v>
      </c>
      <c r="P2040" t="s">
        <v>25628</v>
      </c>
      <c r="Q2040">
        <v>6704</v>
      </c>
    </row>
    <row r="2041" spans="1:17" x14ac:dyDescent="0.25">
      <c r="A2041" s="2" t="s">
        <v>13062</v>
      </c>
      <c r="B2041" s="2" t="s">
        <v>45</v>
      </c>
      <c r="C2041" s="2" t="s">
        <v>14</v>
      </c>
      <c r="D2041" s="2" t="s">
        <v>13063</v>
      </c>
      <c r="E2041" s="2" t="s">
        <v>13064</v>
      </c>
      <c r="F2041" s="2"/>
      <c r="G2041" s="2" t="s">
        <v>13065</v>
      </c>
      <c r="H2041" s="2" t="s">
        <v>176</v>
      </c>
      <c r="I2041" s="2" t="s">
        <v>19</v>
      </c>
      <c r="J2041" s="2" t="s">
        <v>13066</v>
      </c>
      <c r="K2041" s="2" t="s">
        <v>13064</v>
      </c>
      <c r="L2041" s="2" t="s">
        <v>13067</v>
      </c>
      <c r="M2041" t="s">
        <v>25625</v>
      </c>
      <c r="N2041" t="s">
        <v>25626</v>
      </c>
      <c r="O2041" s="7" t="s">
        <v>25627</v>
      </c>
      <c r="P2041" t="s">
        <v>25628</v>
      </c>
      <c r="Q2041">
        <v>6704</v>
      </c>
    </row>
    <row r="2042" spans="1:17" x14ac:dyDescent="0.25">
      <c r="A2042" s="2" t="s">
        <v>13068</v>
      </c>
      <c r="B2042" s="2" t="s">
        <v>37</v>
      </c>
      <c r="C2042" s="2" t="s">
        <v>14</v>
      </c>
      <c r="D2042" s="2" t="s">
        <v>13069</v>
      </c>
      <c r="E2042" s="2" t="s">
        <v>13070</v>
      </c>
      <c r="F2042" s="2"/>
      <c r="G2042" s="2" t="s">
        <v>13071</v>
      </c>
      <c r="H2042" s="2" t="s">
        <v>41</v>
      </c>
      <c r="I2042" s="2" t="s">
        <v>19</v>
      </c>
      <c r="J2042" s="2" t="s">
        <v>13072</v>
      </c>
      <c r="K2042" s="2" t="s">
        <v>13070</v>
      </c>
      <c r="L2042" s="2" t="s">
        <v>13073</v>
      </c>
      <c r="M2042" t="s">
        <v>25625</v>
      </c>
      <c r="N2042" t="s">
        <v>25626</v>
      </c>
      <c r="O2042" s="7" t="s">
        <v>25627</v>
      </c>
      <c r="P2042" t="s">
        <v>25628</v>
      </c>
      <c r="Q2042">
        <v>6704</v>
      </c>
    </row>
    <row r="2043" spans="1:17" x14ac:dyDescent="0.25">
      <c r="A2043" s="2" t="s">
        <v>13074</v>
      </c>
      <c r="B2043" s="2" t="s">
        <v>23</v>
      </c>
      <c r="C2043" s="2" t="s">
        <v>14</v>
      </c>
      <c r="D2043" s="2" t="s">
        <v>13075</v>
      </c>
      <c r="E2043" s="2" t="s">
        <v>13076</v>
      </c>
      <c r="F2043" s="2"/>
      <c r="G2043" s="2" t="s">
        <v>13077</v>
      </c>
      <c r="H2043" s="2" t="s">
        <v>26</v>
      </c>
      <c r="I2043" s="2" t="s">
        <v>19</v>
      </c>
      <c r="J2043" s="2" t="s">
        <v>13078</v>
      </c>
      <c r="K2043" s="2" t="s">
        <v>13076</v>
      </c>
      <c r="L2043" s="2" t="s">
        <v>13079</v>
      </c>
      <c r="M2043" t="s">
        <v>25625</v>
      </c>
      <c r="N2043" t="s">
        <v>25626</v>
      </c>
      <c r="O2043" s="7" t="s">
        <v>25627</v>
      </c>
      <c r="P2043" t="s">
        <v>25628</v>
      </c>
      <c r="Q2043">
        <v>6704</v>
      </c>
    </row>
    <row r="2044" spans="1:17" x14ac:dyDescent="0.25">
      <c r="A2044" s="2" t="s">
        <v>13080</v>
      </c>
      <c r="B2044" s="2" t="s">
        <v>1626</v>
      </c>
      <c r="C2044" s="2" t="s">
        <v>14</v>
      </c>
      <c r="D2044" s="2" t="s">
        <v>13081</v>
      </c>
      <c r="E2044" s="2" t="s">
        <v>13082</v>
      </c>
      <c r="F2044" s="2"/>
      <c r="G2044" s="2" t="s">
        <v>13083</v>
      </c>
      <c r="H2044" s="2" t="s">
        <v>2362</v>
      </c>
      <c r="I2044" s="2" t="s">
        <v>19</v>
      </c>
      <c r="J2044" s="2" t="s">
        <v>13084</v>
      </c>
      <c r="K2044" s="2" t="s">
        <v>13082</v>
      </c>
      <c r="L2044" s="2" t="s">
        <v>13085</v>
      </c>
      <c r="M2044" t="s">
        <v>25625</v>
      </c>
      <c r="N2044" t="s">
        <v>25626</v>
      </c>
      <c r="O2044" s="7" t="s">
        <v>25627</v>
      </c>
      <c r="P2044" t="s">
        <v>25628</v>
      </c>
      <c r="Q2044">
        <v>6704</v>
      </c>
    </row>
    <row r="2045" spans="1:17" x14ac:dyDescent="0.25">
      <c r="A2045" s="2" t="s">
        <v>13086</v>
      </c>
      <c r="B2045" s="2" t="s">
        <v>180</v>
      </c>
      <c r="C2045" s="2" t="s">
        <v>14</v>
      </c>
      <c r="D2045" s="2" t="s">
        <v>13087</v>
      </c>
      <c r="E2045" s="2" t="s">
        <v>13088</v>
      </c>
      <c r="F2045" s="2"/>
      <c r="G2045" s="2" t="s">
        <v>13089</v>
      </c>
      <c r="H2045" s="2" t="s">
        <v>13090</v>
      </c>
      <c r="I2045" s="2" t="s">
        <v>19</v>
      </c>
      <c r="J2045" s="2" t="s">
        <v>13091</v>
      </c>
      <c r="K2045" s="2" t="s">
        <v>13088</v>
      </c>
      <c r="L2045" s="2" t="s">
        <v>13092</v>
      </c>
      <c r="M2045" t="s">
        <v>25625</v>
      </c>
      <c r="N2045" t="s">
        <v>25626</v>
      </c>
      <c r="O2045" s="7" t="s">
        <v>25627</v>
      </c>
      <c r="P2045" t="s">
        <v>25628</v>
      </c>
      <c r="Q2045">
        <v>6704</v>
      </c>
    </row>
    <row r="2046" spans="1:17" x14ac:dyDescent="0.25">
      <c r="A2046" s="2" t="s">
        <v>13093</v>
      </c>
      <c r="B2046" s="2" t="s">
        <v>414</v>
      </c>
      <c r="C2046" s="2" t="s">
        <v>14</v>
      </c>
      <c r="D2046" s="2" t="s">
        <v>13094</v>
      </c>
      <c r="E2046" s="2" t="s">
        <v>13095</v>
      </c>
      <c r="F2046" s="2"/>
      <c r="G2046" s="2" t="s">
        <v>13096</v>
      </c>
      <c r="H2046" s="2" t="s">
        <v>418</v>
      </c>
      <c r="I2046" s="2" t="s">
        <v>19</v>
      </c>
      <c r="J2046" s="2" t="s">
        <v>13097</v>
      </c>
      <c r="K2046" s="2" t="s">
        <v>13095</v>
      </c>
      <c r="L2046" s="2" t="s">
        <v>13098</v>
      </c>
      <c r="M2046" t="s">
        <v>25625</v>
      </c>
      <c r="N2046" t="s">
        <v>25626</v>
      </c>
      <c r="O2046" s="7" t="s">
        <v>25627</v>
      </c>
      <c r="P2046" t="s">
        <v>25628</v>
      </c>
      <c r="Q2046">
        <v>6704</v>
      </c>
    </row>
    <row r="2047" spans="1:17" x14ac:dyDescent="0.25">
      <c r="A2047" s="2" t="s">
        <v>13099</v>
      </c>
      <c r="B2047" s="2" t="s">
        <v>762</v>
      </c>
      <c r="C2047" s="2" t="s">
        <v>14</v>
      </c>
      <c r="D2047" s="2" t="s">
        <v>13100</v>
      </c>
      <c r="E2047" s="2" t="s">
        <v>13101</v>
      </c>
      <c r="F2047" s="2"/>
      <c r="G2047" s="2" t="s">
        <v>13102</v>
      </c>
      <c r="H2047" s="2" t="s">
        <v>13103</v>
      </c>
      <c r="I2047" s="2" t="s">
        <v>19</v>
      </c>
      <c r="J2047" s="2" t="s">
        <v>13104</v>
      </c>
      <c r="K2047" s="2" t="s">
        <v>13101</v>
      </c>
      <c r="L2047" s="2" t="s">
        <v>13105</v>
      </c>
      <c r="M2047" t="s">
        <v>25625</v>
      </c>
      <c r="N2047" t="s">
        <v>25626</v>
      </c>
      <c r="O2047" s="7" t="s">
        <v>25627</v>
      </c>
      <c r="P2047" t="s">
        <v>25628</v>
      </c>
      <c r="Q2047">
        <v>6704</v>
      </c>
    </row>
    <row r="2048" spans="1:17" x14ac:dyDescent="0.25">
      <c r="A2048" s="2" t="s">
        <v>13106</v>
      </c>
      <c r="B2048" s="2" t="s">
        <v>45</v>
      </c>
      <c r="C2048" s="2" t="s">
        <v>14</v>
      </c>
      <c r="D2048" s="2" t="s">
        <v>13107</v>
      </c>
      <c r="E2048" s="2" t="s">
        <v>13108</v>
      </c>
      <c r="F2048" s="2"/>
      <c r="G2048" s="2" t="s">
        <v>13109</v>
      </c>
      <c r="H2048" s="2" t="s">
        <v>49</v>
      </c>
      <c r="I2048" s="2" t="s">
        <v>19</v>
      </c>
      <c r="J2048" s="2" t="s">
        <v>13110</v>
      </c>
      <c r="K2048" s="2" t="s">
        <v>13108</v>
      </c>
      <c r="L2048" s="2" t="s">
        <v>13111</v>
      </c>
      <c r="M2048" t="s">
        <v>25625</v>
      </c>
      <c r="N2048" t="s">
        <v>25626</v>
      </c>
      <c r="O2048" s="7" t="s">
        <v>25627</v>
      </c>
      <c r="P2048" t="s">
        <v>25628</v>
      </c>
      <c r="Q2048">
        <v>6704</v>
      </c>
    </row>
    <row r="2049" spans="1:17" x14ac:dyDescent="0.25">
      <c r="A2049" s="2" t="s">
        <v>13112</v>
      </c>
      <c r="B2049" s="2" t="s">
        <v>164</v>
      </c>
      <c r="C2049" s="2" t="s">
        <v>14</v>
      </c>
      <c r="D2049" s="2" t="s">
        <v>13113</v>
      </c>
      <c r="E2049" s="2" t="s">
        <v>13114</v>
      </c>
      <c r="F2049" s="2"/>
      <c r="G2049" s="2" t="s">
        <v>13115</v>
      </c>
      <c r="H2049" s="2" t="s">
        <v>168</v>
      </c>
      <c r="I2049" s="2" t="s">
        <v>19</v>
      </c>
      <c r="J2049" s="2" t="s">
        <v>13116</v>
      </c>
      <c r="K2049" s="2" t="s">
        <v>13114</v>
      </c>
      <c r="L2049" s="2" t="s">
        <v>13117</v>
      </c>
      <c r="M2049" t="s">
        <v>25625</v>
      </c>
      <c r="N2049" t="s">
        <v>25626</v>
      </c>
      <c r="O2049" s="7" t="s">
        <v>25627</v>
      </c>
      <c r="P2049" t="s">
        <v>25628</v>
      </c>
      <c r="Q2049">
        <v>6704</v>
      </c>
    </row>
    <row r="2050" spans="1:17" x14ac:dyDescent="0.25">
      <c r="A2050" s="2" t="s">
        <v>13118</v>
      </c>
      <c r="B2050" s="2" t="s">
        <v>795</v>
      </c>
      <c r="C2050" s="2" t="s">
        <v>14</v>
      </c>
      <c r="D2050" s="2" t="s">
        <v>13119</v>
      </c>
      <c r="E2050" s="2" t="s">
        <v>13120</v>
      </c>
      <c r="F2050" s="2"/>
      <c r="G2050" s="2" t="s">
        <v>13121</v>
      </c>
      <c r="H2050" s="2" t="s">
        <v>800</v>
      </c>
      <c r="I2050" s="2" t="s">
        <v>19</v>
      </c>
      <c r="J2050" s="2" t="s">
        <v>13122</v>
      </c>
      <c r="K2050" s="2" t="s">
        <v>13120</v>
      </c>
      <c r="L2050" s="2" t="s">
        <v>13123</v>
      </c>
      <c r="M2050" t="s">
        <v>25625</v>
      </c>
      <c r="N2050" t="s">
        <v>25626</v>
      </c>
      <c r="O2050" s="7" t="s">
        <v>25627</v>
      </c>
      <c r="P2050" t="s">
        <v>25628</v>
      </c>
      <c r="Q2050">
        <v>6704</v>
      </c>
    </row>
    <row r="2051" spans="1:17" x14ac:dyDescent="0.25">
      <c r="A2051" s="2" t="s">
        <v>13124</v>
      </c>
      <c r="B2051" s="2" t="s">
        <v>180</v>
      </c>
      <c r="C2051" s="2" t="s">
        <v>14</v>
      </c>
      <c r="D2051" s="2" t="s">
        <v>13125</v>
      </c>
      <c r="E2051" s="2" t="s">
        <v>13126</v>
      </c>
      <c r="F2051" s="2"/>
      <c r="G2051" s="2" t="s">
        <v>13127</v>
      </c>
      <c r="H2051" s="2" t="s">
        <v>190</v>
      </c>
      <c r="I2051" s="2" t="s">
        <v>19</v>
      </c>
      <c r="J2051" s="2" t="s">
        <v>13128</v>
      </c>
      <c r="K2051" s="2" t="s">
        <v>13126</v>
      </c>
      <c r="L2051" s="2" t="s">
        <v>13129</v>
      </c>
      <c r="M2051" t="s">
        <v>25625</v>
      </c>
      <c r="N2051" t="s">
        <v>25626</v>
      </c>
      <c r="O2051" s="7" t="s">
        <v>25627</v>
      </c>
      <c r="P2051" t="s">
        <v>25628</v>
      </c>
      <c r="Q2051">
        <v>6704</v>
      </c>
    </row>
    <row r="2052" spans="1:17" x14ac:dyDescent="0.25">
      <c r="A2052" s="2" t="s">
        <v>13130</v>
      </c>
      <c r="B2052" s="2" t="s">
        <v>180</v>
      </c>
      <c r="C2052" s="2" t="s">
        <v>14</v>
      </c>
      <c r="D2052" s="2" t="s">
        <v>13131</v>
      </c>
      <c r="E2052" s="2" t="s">
        <v>13132</v>
      </c>
      <c r="F2052" s="2"/>
      <c r="G2052" s="2" t="s">
        <v>13133</v>
      </c>
      <c r="H2052" s="2" t="s">
        <v>13134</v>
      </c>
      <c r="I2052" s="2" t="s">
        <v>19</v>
      </c>
      <c r="J2052" s="2" t="s">
        <v>13135</v>
      </c>
      <c r="K2052" s="2" t="s">
        <v>13132</v>
      </c>
      <c r="L2052" s="2" t="s">
        <v>13136</v>
      </c>
      <c r="M2052" t="s">
        <v>25625</v>
      </c>
      <c r="N2052" t="s">
        <v>25626</v>
      </c>
      <c r="O2052" s="7" t="s">
        <v>25627</v>
      </c>
      <c r="P2052" t="s">
        <v>25628</v>
      </c>
      <c r="Q2052">
        <v>6704</v>
      </c>
    </row>
    <row r="2053" spans="1:17" x14ac:dyDescent="0.25">
      <c r="A2053" s="2" t="s">
        <v>13137</v>
      </c>
      <c r="B2053" s="2" t="s">
        <v>988</v>
      </c>
      <c r="C2053" s="2" t="s">
        <v>14</v>
      </c>
      <c r="D2053" s="2" t="s">
        <v>13138</v>
      </c>
      <c r="E2053" s="2" t="s">
        <v>13139</v>
      </c>
      <c r="F2053" s="2"/>
      <c r="G2053" s="2" t="s">
        <v>13140</v>
      </c>
      <c r="H2053" s="2" t="s">
        <v>1497</v>
      </c>
      <c r="I2053" s="2" t="s">
        <v>19</v>
      </c>
      <c r="J2053" s="2" t="s">
        <v>13141</v>
      </c>
      <c r="K2053" s="2" t="s">
        <v>13142</v>
      </c>
      <c r="L2053" s="2" t="s">
        <v>13143</v>
      </c>
      <c r="M2053" t="s">
        <v>25625</v>
      </c>
      <c r="N2053" t="s">
        <v>25626</v>
      </c>
      <c r="O2053" s="7" t="s">
        <v>25627</v>
      </c>
      <c r="P2053" t="s">
        <v>25628</v>
      </c>
      <c r="Q2053">
        <v>6704</v>
      </c>
    </row>
    <row r="2054" spans="1:17" x14ac:dyDescent="0.25">
      <c r="A2054" s="2" t="s">
        <v>13144</v>
      </c>
      <c r="B2054" s="2" t="s">
        <v>164</v>
      </c>
      <c r="C2054" s="2" t="s">
        <v>14</v>
      </c>
      <c r="D2054" s="2" t="s">
        <v>13145</v>
      </c>
      <c r="E2054" s="2" t="s">
        <v>13146</v>
      </c>
      <c r="F2054" s="2"/>
      <c r="G2054" s="2" t="s">
        <v>13147</v>
      </c>
      <c r="H2054" s="2" t="s">
        <v>168</v>
      </c>
      <c r="I2054" s="2" t="s">
        <v>19</v>
      </c>
      <c r="J2054" s="2" t="s">
        <v>13148</v>
      </c>
      <c r="K2054" s="2" t="s">
        <v>13146</v>
      </c>
      <c r="L2054" s="2" t="s">
        <v>13149</v>
      </c>
      <c r="M2054" t="s">
        <v>25625</v>
      </c>
      <c r="N2054" t="s">
        <v>25626</v>
      </c>
      <c r="O2054" s="7" t="s">
        <v>25627</v>
      </c>
      <c r="P2054" t="s">
        <v>25628</v>
      </c>
      <c r="Q2054">
        <v>6704</v>
      </c>
    </row>
    <row r="2055" spans="1:17" x14ac:dyDescent="0.25">
      <c r="A2055" s="2" t="s">
        <v>13150</v>
      </c>
      <c r="B2055" s="2" t="s">
        <v>5593</v>
      </c>
      <c r="C2055" s="2" t="s">
        <v>14</v>
      </c>
      <c r="D2055" s="2" t="s">
        <v>13151</v>
      </c>
      <c r="E2055" s="2" t="s">
        <v>13152</v>
      </c>
      <c r="F2055" s="2"/>
      <c r="G2055" s="2" t="s">
        <v>13153</v>
      </c>
      <c r="H2055" s="2" t="s">
        <v>865</v>
      </c>
      <c r="I2055" s="2" t="s">
        <v>19</v>
      </c>
      <c r="J2055" s="2" t="s">
        <v>13154</v>
      </c>
      <c r="K2055" s="2" t="s">
        <v>13152</v>
      </c>
      <c r="L2055" s="2" t="s">
        <v>13155</v>
      </c>
      <c r="M2055" t="s">
        <v>25625</v>
      </c>
      <c r="N2055" t="s">
        <v>25626</v>
      </c>
      <c r="O2055" s="7" t="s">
        <v>25627</v>
      </c>
      <c r="P2055" t="s">
        <v>25628</v>
      </c>
      <c r="Q2055">
        <v>6704</v>
      </c>
    </row>
    <row r="2056" spans="1:17" x14ac:dyDescent="0.25">
      <c r="A2056" s="2" t="s">
        <v>13156</v>
      </c>
      <c r="B2056" s="2" t="s">
        <v>231</v>
      </c>
      <c r="C2056" s="2" t="s">
        <v>14</v>
      </c>
      <c r="D2056" s="2" t="s">
        <v>13157</v>
      </c>
      <c r="E2056" s="2" t="s">
        <v>13158</v>
      </c>
      <c r="F2056" s="2" t="s">
        <v>13159</v>
      </c>
      <c r="G2056" s="2" t="s">
        <v>13160</v>
      </c>
      <c r="H2056" s="2" t="s">
        <v>13161</v>
      </c>
      <c r="I2056" s="2" t="s">
        <v>236</v>
      </c>
      <c r="J2056" s="2" t="s">
        <v>13162</v>
      </c>
      <c r="K2056" s="2" t="s">
        <v>13163</v>
      </c>
      <c r="L2056" s="2" t="s">
        <v>13164</v>
      </c>
      <c r="M2056" t="s">
        <v>25625</v>
      </c>
      <c r="N2056" t="s">
        <v>25626</v>
      </c>
      <c r="O2056" s="7" t="s">
        <v>25627</v>
      </c>
      <c r="P2056" t="s">
        <v>25628</v>
      </c>
      <c r="Q2056">
        <v>6704</v>
      </c>
    </row>
    <row r="2057" spans="1:17" x14ac:dyDescent="0.25">
      <c r="A2057" s="2" t="s">
        <v>13165</v>
      </c>
      <c r="B2057" s="2" t="s">
        <v>172</v>
      </c>
      <c r="C2057" s="2" t="s">
        <v>14</v>
      </c>
      <c r="D2057" s="2" t="s">
        <v>13166</v>
      </c>
      <c r="E2057" s="2" t="s">
        <v>13167</v>
      </c>
      <c r="F2057" s="2"/>
      <c r="G2057" s="2" t="s">
        <v>13168</v>
      </c>
      <c r="H2057" s="2" t="s">
        <v>72</v>
      </c>
      <c r="I2057" s="2" t="s">
        <v>19</v>
      </c>
      <c r="J2057" s="2" t="s">
        <v>13169</v>
      </c>
      <c r="K2057" s="2" t="s">
        <v>13170</v>
      </c>
      <c r="L2057" s="2" t="s">
        <v>13171</v>
      </c>
      <c r="M2057" t="s">
        <v>25625</v>
      </c>
      <c r="N2057" t="s">
        <v>25626</v>
      </c>
      <c r="O2057" s="7" t="s">
        <v>25627</v>
      </c>
      <c r="P2057" t="s">
        <v>25628</v>
      </c>
      <c r="Q2057">
        <v>6704</v>
      </c>
    </row>
    <row r="2058" spans="1:17" x14ac:dyDescent="0.25">
      <c r="A2058" s="2" t="s">
        <v>13172</v>
      </c>
      <c r="B2058" s="2" t="s">
        <v>343</v>
      </c>
      <c r="C2058" s="2" t="s">
        <v>14</v>
      </c>
      <c r="D2058" s="2" t="s">
        <v>13173</v>
      </c>
      <c r="E2058" s="2" t="s">
        <v>13174</v>
      </c>
      <c r="F2058" s="2"/>
      <c r="G2058" s="2" t="s">
        <v>13175</v>
      </c>
      <c r="H2058" s="2" t="s">
        <v>347</v>
      </c>
      <c r="I2058" s="2" t="s">
        <v>19</v>
      </c>
      <c r="J2058" s="2" t="s">
        <v>13176</v>
      </c>
      <c r="K2058" s="2" t="s">
        <v>13174</v>
      </c>
      <c r="L2058" s="2" t="s">
        <v>13177</v>
      </c>
      <c r="M2058" t="s">
        <v>25625</v>
      </c>
      <c r="N2058" t="s">
        <v>25626</v>
      </c>
      <c r="O2058" s="7" t="s">
        <v>25627</v>
      </c>
      <c r="P2058" t="s">
        <v>25628</v>
      </c>
      <c r="Q2058">
        <v>6704</v>
      </c>
    </row>
    <row r="2059" spans="1:17" x14ac:dyDescent="0.25">
      <c r="A2059" s="2" t="s">
        <v>13178</v>
      </c>
      <c r="B2059" s="2" t="s">
        <v>45</v>
      </c>
      <c r="C2059" s="2" t="s">
        <v>14</v>
      </c>
      <c r="D2059" s="2" t="s">
        <v>13179</v>
      </c>
      <c r="E2059" s="2" t="s">
        <v>13180</v>
      </c>
      <c r="F2059" s="2" t="s">
        <v>13181</v>
      </c>
      <c r="G2059" s="2" t="s">
        <v>13182</v>
      </c>
      <c r="H2059" s="2" t="s">
        <v>49</v>
      </c>
      <c r="I2059" s="2" t="s">
        <v>574</v>
      </c>
      <c r="J2059" s="2" t="s">
        <v>33</v>
      </c>
      <c r="K2059" s="2" t="s">
        <v>13183</v>
      </c>
      <c r="L2059" s="2" t="s">
        <v>13184</v>
      </c>
      <c r="M2059" t="s">
        <v>25625</v>
      </c>
      <c r="N2059" t="s">
        <v>25626</v>
      </c>
      <c r="O2059" s="7" t="s">
        <v>25627</v>
      </c>
      <c r="P2059" t="s">
        <v>25628</v>
      </c>
      <c r="Q2059">
        <v>6704</v>
      </c>
    </row>
    <row r="2060" spans="1:17" x14ac:dyDescent="0.25">
      <c r="A2060" s="2" t="s">
        <v>13185</v>
      </c>
      <c r="B2060" s="2" t="s">
        <v>164</v>
      </c>
      <c r="C2060" s="2" t="s">
        <v>14</v>
      </c>
      <c r="D2060" s="2" t="s">
        <v>13186</v>
      </c>
      <c r="E2060" s="2" t="s">
        <v>13187</v>
      </c>
      <c r="F2060" s="2"/>
      <c r="G2060" s="2" t="s">
        <v>13188</v>
      </c>
      <c r="H2060" s="2" t="s">
        <v>168</v>
      </c>
      <c r="I2060" s="2" t="s">
        <v>19</v>
      </c>
      <c r="J2060" s="2" t="s">
        <v>13189</v>
      </c>
      <c r="K2060" s="2" t="s">
        <v>13187</v>
      </c>
      <c r="L2060" s="2" t="s">
        <v>13190</v>
      </c>
      <c r="M2060" t="s">
        <v>25625</v>
      </c>
      <c r="N2060" t="s">
        <v>25626</v>
      </c>
      <c r="O2060" s="7" t="s">
        <v>25627</v>
      </c>
      <c r="P2060" t="s">
        <v>25628</v>
      </c>
      <c r="Q2060">
        <v>6704</v>
      </c>
    </row>
    <row r="2061" spans="1:17" x14ac:dyDescent="0.25">
      <c r="A2061" s="2" t="s">
        <v>13191</v>
      </c>
      <c r="B2061" s="2" t="s">
        <v>187</v>
      </c>
      <c r="C2061" s="2" t="s">
        <v>14</v>
      </c>
      <c r="D2061" s="2" t="s">
        <v>13192</v>
      </c>
      <c r="E2061" s="2" t="s">
        <v>13193</v>
      </c>
      <c r="F2061" s="2"/>
      <c r="G2061" s="2" t="s">
        <v>13194</v>
      </c>
      <c r="H2061" s="2" t="s">
        <v>190</v>
      </c>
      <c r="I2061" s="2" t="s">
        <v>19</v>
      </c>
      <c r="J2061" s="2" t="s">
        <v>13195</v>
      </c>
      <c r="K2061" s="2" t="s">
        <v>13193</v>
      </c>
      <c r="L2061" s="2" t="s">
        <v>13196</v>
      </c>
      <c r="M2061" t="s">
        <v>25625</v>
      </c>
      <c r="N2061" t="s">
        <v>25626</v>
      </c>
      <c r="O2061" s="7" t="s">
        <v>25627</v>
      </c>
      <c r="P2061" t="s">
        <v>25628</v>
      </c>
      <c r="Q2061">
        <v>6704</v>
      </c>
    </row>
    <row r="2062" spans="1:17" s="3" customFormat="1" x14ac:dyDescent="0.25">
      <c r="A2062" s="2" t="s">
        <v>13197</v>
      </c>
      <c r="B2062" s="2" t="s">
        <v>522</v>
      </c>
      <c r="C2062" s="2" t="s">
        <v>14</v>
      </c>
      <c r="D2062" s="2" t="s">
        <v>13198</v>
      </c>
      <c r="E2062" s="2" t="s">
        <v>13199</v>
      </c>
      <c r="F2062" s="2"/>
      <c r="G2062" s="2" t="s">
        <v>13200</v>
      </c>
      <c r="H2062" s="2" t="s">
        <v>526</v>
      </c>
      <c r="I2062" s="2" t="s">
        <v>19</v>
      </c>
      <c r="J2062" s="2" t="s">
        <v>13201</v>
      </c>
      <c r="K2062" s="2" t="s">
        <v>13202</v>
      </c>
      <c r="L2062" s="2" t="s">
        <v>13203</v>
      </c>
      <c r="M2062" t="s">
        <v>25625</v>
      </c>
      <c r="N2062" t="s">
        <v>25626</v>
      </c>
      <c r="O2062" s="7" t="s">
        <v>25627</v>
      </c>
      <c r="P2062" t="s">
        <v>25628</v>
      </c>
      <c r="Q2062">
        <v>6704</v>
      </c>
    </row>
    <row r="2063" spans="1:17" x14ac:dyDescent="0.25">
      <c r="A2063" s="2" t="s">
        <v>13204</v>
      </c>
      <c r="B2063" s="2" t="s">
        <v>164</v>
      </c>
      <c r="C2063" s="2" t="s">
        <v>14</v>
      </c>
      <c r="D2063" s="2" t="s">
        <v>13205</v>
      </c>
      <c r="E2063" s="2" t="s">
        <v>13206</v>
      </c>
      <c r="F2063" s="2"/>
      <c r="G2063" s="2" t="s">
        <v>13207</v>
      </c>
      <c r="H2063" s="2" t="s">
        <v>168</v>
      </c>
      <c r="I2063" s="2" t="s">
        <v>19</v>
      </c>
      <c r="J2063" s="2" t="s">
        <v>13208</v>
      </c>
      <c r="K2063" s="2" t="s">
        <v>13206</v>
      </c>
      <c r="L2063" s="2" t="s">
        <v>13209</v>
      </c>
      <c r="M2063" t="s">
        <v>25625</v>
      </c>
      <c r="N2063" t="s">
        <v>25626</v>
      </c>
      <c r="O2063" s="7" t="s">
        <v>25627</v>
      </c>
      <c r="P2063" t="s">
        <v>25628</v>
      </c>
      <c r="Q2063">
        <v>6704</v>
      </c>
    </row>
    <row r="2064" spans="1:17" x14ac:dyDescent="0.25">
      <c r="A2064" s="2" t="s">
        <v>13210</v>
      </c>
      <c r="B2064" s="2" t="s">
        <v>569</v>
      </c>
      <c r="C2064" s="2" t="s">
        <v>14</v>
      </c>
      <c r="D2064" s="2" t="s">
        <v>13211</v>
      </c>
      <c r="E2064" s="2" t="s">
        <v>13212</v>
      </c>
      <c r="F2064" s="2"/>
      <c r="G2064" s="2" t="s">
        <v>13213</v>
      </c>
      <c r="H2064" s="2" t="s">
        <v>1483</v>
      </c>
      <c r="I2064" s="2" t="s">
        <v>19</v>
      </c>
      <c r="J2064" s="2" t="s">
        <v>13214</v>
      </c>
      <c r="K2064" s="2" t="s">
        <v>13215</v>
      </c>
      <c r="L2064" s="2" t="s">
        <v>13216</v>
      </c>
      <c r="M2064" t="s">
        <v>25625</v>
      </c>
      <c r="N2064" t="s">
        <v>25626</v>
      </c>
      <c r="O2064" s="7" t="s">
        <v>25627</v>
      </c>
      <c r="P2064" t="s">
        <v>25628</v>
      </c>
      <c r="Q2064">
        <v>6704</v>
      </c>
    </row>
    <row r="2065" spans="1:17" x14ac:dyDescent="0.25">
      <c r="A2065" s="2" t="s">
        <v>13217</v>
      </c>
      <c r="B2065" s="2" t="s">
        <v>1079</v>
      </c>
      <c r="C2065" s="2" t="s">
        <v>14</v>
      </c>
      <c r="D2065" s="2" t="s">
        <v>13218</v>
      </c>
      <c r="E2065" s="2" t="s">
        <v>13219</v>
      </c>
      <c r="F2065" s="2"/>
      <c r="G2065" s="2" t="s">
        <v>13220</v>
      </c>
      <c r="H2065" s="2" t="s">
        <v>1190</v>
      </c>
      <c r="I2065" s="2" t="s">
        <v>19</v>
      </c>
      <c r="J2065" s="2" t="s">
        <v>13221</v>
      </c>
      <c r="K2065" s="2" t="s">
        <v>13219</v>
      </c>
      <c r="L2065" s="2" t="s">
        <v>13222</v>
      </c>
      <c r="M2065" t="s">
        <v>25625</v>
      </c>
      <c r="N2065" t="s">
        <v>25626</v>
      </c>
      <c r="O2065" s="7" t="s">
        <v>25627</v>
      </c>
      <c r="P2065" t="s">
        <v>25628</v>
      </c>
      <c r="Q2065">
        <v>6704</v>
      </c>
    </row>
    <row r="2066" spans="1:17" x14ac:dyDescent="0.25">
      <c r="A2066" s="2" t="s">
        <v>13223</v>
      </c>
      <c r="B2066" s="2" t="s">
        <v>172</v>
      </c>
      <c r="C2066" s="2" t="s">
        <v>14</v>
      </c>
      <c r="D2066" s="2" t="s">
        <v>13224</v>
      </c>
      <c r="E2066" s="2" t="s">
        <v>13225</v>
      </c>
      <c r="F2066" s="2"/>
      <c r="G2066" s="2" t="s">
        <v>13226</v>
      </c>
      <c r="H2066" s="2" t="s">
        <v>176</v>
      </c>
      <c r="I2066" s="2" t="s">
        <v>19</v>
      </c>
      <c r="J2066" s="2" t="s">
        <v>13227</v>
      </c>
      <c r="K2066" s="2" t="s">
        <v>13225</v>
      </c>
      <c r="L2066" s="2" t="s">
        <v>13228</v>
      </c>
      <c r="M2066" t="s">
        <v>25625</v>
      </c>
      <c r="N2066" t="s">
        <v>25626</v>
      </c>
      <c r="O2066" s="7" t="s">
        <v>25627</v>
      </c>
      <c r="P2066" t="s">
        <v>25628</v>
      </c>
      <c r="Q2066">
        <v>6704</v>
      </c>
    </row>
    <row r="2067" spans="1:17" x14ac:dyDescent="0.25">
      <c r="A2067" s="2" t="s">
        <v>13229</v>
      </c>
      <c r="B2067" s="2" t="s">
        <v>414</v>
      </c>
      <c r="C2067" s="2" t="s">
        <v>14</v>
      </c>
      <c r="D2067" s="2" t="s">
        <v>13230</v>
      </c>
      <c r="E2067" s="2" t="s">
        <v>13231</v>
      </c>
      <c r="F2067" s="2" t="s">
        <v>13232</v>
      </c>
      <c r="G2067" s="2" t="s">
        <v>13233</v>
      </c>
      <c r="H2067" s="2" t="s">
        <v>418</v>
      </c>
      <c r="I2067" s="2" t="s">
        <v>236</v>
      </c>
      <c r="J2067" s="2" t="s">
        <v>13234</v>
      </c>
      <c r="K2067" s="2" t="s">
        <v>13231</v>
      </c>
      <c r="L2067" s="2" t="s">
        <v>13235</v>
      </c>
      <c r="M2067" t="s">
        <v>25625</v>
      </c>
      <c r="N2067" t="s">
        <v>25626</v>
      </c>
      <c r="O2067" s="7" t="s">
        <v>25627</v>
      </c>
      <c r="P2067" t="s">
        <v>25628</v>
      </c>
      <c r="Q2067">
        <v>6704</v>
      </c>
    </row>
    <row r="2068" spans="1:17" x14ac:dyDescent="0.25">
      <c r="A2068" s="2" t="s">
        <v>13236</v>
      </c>
      <c r="B2068" s="2" t="s">
        <v>45</v>
      </c>
      <c r="C2068" s="2" t="s">
        <v>14</v>
      </c>
      <c r="D2068" s="2" t="s">
        <v>13237</v>
      </c>
      <c r="E2068" s="2" t="s">
        <v>13238</v>
      </c>
      <c r="F2068" s="2"/>
      <c r="G2068" s="2" t="s">
        <v>13239</v>
      </c>
      <c r="H2068" s="2" t="s">
        <v>49</v>
      </c>
      <c r="I2068" s="2" t="s">
        <v>19</v>
      </c>
      <c r="J2068" s="2" t="s">
        <v>13240</v>
      </c>
      <c r="K2068" s="2" t="s">
        <v>13238</v>
      </c>
      <c r="L2068" s="2" t="s">
        <v>13241</v>
      </c>
      <c r="M2068" t="s">
        <v>25625</v>
      </c>
      <c r="N2068" t="s">
        <v>25626</v>
      </c>
      <c r="O2068" s="7" t="s">
        <v>25627</v>
      </c>
      <c r="P2068" t="s">
        <v>25628</v>
      </c>
      <c r="Q2068">
        <v>6704</v>
      </c>
    </row>
    <row r="2069" spans="1:17" x14ac:dyDescent="0.25">
      <c r="A2069" s="2" t="s">
        <v>13242</v>
      </c>
      <c r="B2069" s="2" t="s">
        <v>497</v>
      </c>
      <c r="C2069" s="2" t="s">
        <v>14</v>
      </c>
      <c r="D2069" s="2" t="s">
        <v>13243</v>
      </c>
      <c r="E2069" s="2" t="s">
        <v>13244</v>
      </c>
      <c r="F2069" s="2"/>
      <c r="G2069" s="2" t="s">
        <v>13245</v>
      </c>
      <c r="H2069" s="2" t="s">
        <v>204</v>
      </c>
      <c r="I2069" s="2" t="s">
        <v>19</v>
      </c>
      <c r="J2069" s="2" t="s">
        <v>13246</v>
      </c>
      <c r="K2069" s="2" t="s">
        <v>13244</v>
      </c>
      <c r="L2069" s="2" t="s">
        <v>13247</v>
      </c>
      <c r="M2069" t="s">
        <v>25625</v>
      </c>
      <c r="N2069" t="s">
        <v>25626</v>
      </c>
      <c r="O2069" s="7" t="s">
        <v>25627</v>
      </c>
      <c r="P2069" t="s">
        <v>25628</v>
      </c>
      <c r="Q2069">
        <v>6704</v>
      </c>
    </row>
    <row r="2070" spans="1:17" x14ac:dyDescent="0.25">
      <c r="A2070" s="2" t="s">
        <v>13248</v>
      </c>
      <c r="B2070" s="2" t="s">
        <v>3096</v>
      </c>
      <c r="C2070" s="2" t="s">
        <v>14</v>
      </c>
      <c r="D2070" s="2" t="s">
        <v>13249</v>
      </c>
      <c r="E2070" s="2" t="s">
        <v>13250</v>
      </c>
      <c r="F2070" s="2"/>
      <c r="G2070" s="2" t="s">
        <v>13251</v>
      </c>
      <c r="H2070" s="2" t="s">
        <v>5066</v>
      </c>
      <c r="I2070" s="2" t="s">
        <v>19</v>
      </c>
      <c r="J2070" s="2" t="s">
        <v>13252</v>
      </c>
      <c r="K2070" s="2" t="s">
        <v>13250</v>
      </c>
      <c r="L2070" s="2" t="s">
        <v>13253</v>
      </c>
      <c r="M2070" t="s">
        <v>25625</v>
      </c>
      <c r="N2070" t="s">
        <v>25626</v>
      </c>
      <c r="O2070" s="7" t="s">
        <v>25627</v>
      </c>
      <c r="P2070" t="s">
        <v>25628</v>
      </c>
      <c r="Q2070">
        <v>6704</v>
      </c>
    </row>
    <row r="2071" spans="1:17" x14ac:dyDescent="0.25">
      <c r="A2071" s="2" t="s">
        <v>13254</v>
      </c>
      <c r="B2071" s="2" t="s">
        <v>921</v>
      </c>
      <c r="C2071" s="2" t="s">
        <v>14</v>
      </c>
      <c r="D2071" s="2" t="s">
        <v>13255</v>
      </c>
      <c r="E2071" s="2" t="s">
        <v>13256</v>
      </c>
      <c r="F2071" s="2"/>
      <c r="G2071" s="2" t="s">
        <v>13257</v>
      </c>
      <c r="H2071" s="2" t="s">
        <v>13258</v>
      </c>
      <c r="I2071" s="2" t="s">
        <v>19</v>
      </c>
      <c r="J2071" s="2" t="s">
        <v>13259</v>
      </c>
      <c r="K2071" s="2" t="s">
        <v>13256</v>
      </c>
      <c r="L2071" s="2" t="s">
        <v>13260</v>
      </c>
      <c r="M2071" t="s">
        <v>25625</v>
      </c>
      <c r="N2071" t="s">
        <v>25626</v>
      </c>
      <c r="O2071" s="7" t="s">
        <v>25627</v>
      </c>
      <c r="P2071" t="s">
        <v>25628</v>
      </c>
      <c r="Q2071">
        <v>6704</v>
      </c>
    </row>
    <row r="2072" spans="1:17" x14ac:dyDescent="0.25">
      <c r="A2072" s="2" t="s">
        <v>13261</v>
      </c>
      <c r="B2072" s="2" t="s">
        <v>672</v>
      </c>
      <c r="C2072" s="2" t="s">
        <v>14</v>
      </c>
      <c r="D2072" s="2" t="s">
        <v>13262</v>
      </c>
      <c r="E2072" s="2" t="s">
        <v>13263</v>
      </c>
      <c r="F2072" s="2"/>
      <c r="G2072" s="2" t="s">
        <v>13264</v>
      </c>
      <c r="H2072" s="2" t="s">
        <v>2505</v>
      </c>
      <c r="I2072" s="2" t="s">
        <v>19</v>
      </c>
      <c r="J2072" s="2" t="s">
        <v>13265</v>
      </c>
      <c r="K2072" s="2" t="s">
        <v>13263</v>
      </c>
      <c r="L2072" s="2" t="s">
        <v>13266</v>
      </c>
      <c r="M2072" t="s">
        <v>25625</v>
      </c>
      <c r="N2072" t="s">
        <v>25626</v>
      </c>
      <c r="O2072" s="7" t="s">
        <v>25627</v>
      </c>
      <c r="P2072" t="s">
        <v>25628</v>
      </c>
      <c r="Q2072">
        <v>6704</v>
      </c>
    </row>
    <row r="2073" spans="1:17" x14ac:dyDescent="0.25">
      <c r="A2073" s="2" t="s">
        <v>13267</v>
      </c>
      <c r="B2073" s="2" t="s">
        <v>37</v>
      </c>
      <c r="C2073" s="2" t="s">
        <v>14</v>
      </c>
      <c r="D2073" s="2" t="s">
        <v>13268</v>
      </c>
      <c r="E2073" s="2" t="s">
        <v>13269</v>
      </c>
      <c r="F2073" s="2"/>
      <c r="G2073" s="2" t="s">
        <v>13270</v>
      </c>
      <c r="H2073" s="2" t="s">
        <v>41</v>
      </c>
      <c r="I2073" s="2" t="s">
        <v>19</v>
      </c>
      <c r="J2073" s="2" t="s">
        <v>13271</v>
      </c>
      <c r="K2073" s="2" t="s">
        <v>13272</v>
      </c>
      <c r="L2073" s="2" t="s">
        <v>13273</v>
      </c>
      <c r="M2073" t="s">
        <v>25625</v>
      </c>
      <c r="N2073" t="s">
        <v>25626</v>
      </c>
      <c r="O2073" s="7" t="s">
        <v>25627</v>
      </c>
      <c r="P2073" t="s">
        <v>25628</v>
      </c>
      <c r="Q2073">
        <v>6704</v>
      </c>
    </row>
    <row r="2074" spans="1:17" x14ac:dyDescent="0.25">
      <c r="A2074" s="2" t="s">
        <v>13274</v>
      </c>
      <c r="B2074" s="2" t="s">
        <v>239</v>
      </c>
      <c r="C2074" s="2" t="s">
        <v>14</v>
      </c>
      <c r="D2074" s="2" t="s">
        <v>13275</v>
      </c>
      <c r="E2074" s="2" t="s">
        <v>13276</v>
      </c>
      <c r="F2074" s="2"/>
      <c r="G2074" s="2" t="s">
        <v>13277</v>
      </c>
      <c r="H2074" s="2" t="s">
        <v>243</v>
      </c>
      <c r="I2074" s="2" t="s">
        <v>19</v>
      </c>
      <c r="J2074" s="2" t="s">
        <v>13278</v>
      </c>
      <c r="K2074" s="2" t="s">
        <v>13279</v>
      </c>
      <c r="L2074" s="2" t="s">
        <v>13280</v>
      </c>
      <c r="M2074" t="s">
        <v>25625</v>
      </c>
      <c r="N2074" t="s">
        <v>25626</v>
      </c>
      <c r="O2074" s="7" t="s">
        <v>25627</v>
      </c>
      <c r="P2074" t="s">
        <v>25628</v>
      </c>
      <c r="Q2074">
        <v>6704</v>
      </c>
    </row>
    <row r="2075" spans="1:17" x14ac:dyDescent="0.25">
      <c r="A2075" s="2" t="s">
        <v>13281</v>
      </c>
      <c r="B2075" s="2" t="s">
        <v>231</v>
      </c>
      <c r="C2075" s="2" t="s">
        <v>14</v>
      </c>
      <c r="D2075" s="2" t="s">
        <v>13282</v>
      </c>
      <c r="E2075" s="2" t="s">
        <v>13283</v>
      </c>
      <c r="F2075" s="2"/>
      <c r="G2075" s="2"/>
      <c r="H2075" s="2" t="s">
        <v>18</v>
      </c>
      <c r="I2075" s="2" t="s">
        <v>19</v>
      </c>
      <c r="J2075" s="2" t="s">
        <v>13284</v>
      </c>
      <c r="K2075" s="2" t="s">
        <v>13285</v>
      </c>
      <c r="L2075" s="2" t="s">
        <v>13286</v>
      </c>
      <c r="M2075" t="s">
        <v>25625</v>
      </c>
      <c r="N2075" t="s">
        <v>25626</v>
      </c>
      <c r="O2075" s="7" t="s">
        <v>25627</v>
      </c>
      <c r="P2075" t="s">
        <v>25628</v>
      </c>
      <c r="Q2075">
        <v>6704</v>
      </c>
    </row>
    <row r="2076" spans="1:17" x14ac:dyDescent="0.25">
      <c r="A2076" s="2" t="s">
        <v>13287</v>
      </c>
      <c r="B2076" s="2" t="s">
        <v>605</v>
      </c>
      <c r="C2076" s="2" t="s">
        <v>14</v>
      </c>
      <c r="D2076" s="2" t="s">
        <v>13288</v>
      </c>
      <c r="E2076" s="2" t="s">
        <v>13289</v>
      </c>
      <c r="F2076" s="2"/>
      <c r="G2076" s="2" t="s">
        <v>13290</v>
      </c>
      <c r="H2076" s="2" t="s">
        <v>5073</v>
      </c>
      <c r="I2076" s="2" t="s">
        <v>19</v>
      </c>
      <c r="J2076" s="2" t="s">
        <v>13291</v>
      </c>
      <c r="K2076" s="2" t="s">
        <v>13289</v>
      </c>
      <c r="L2076" s="2" t="s">
        <v>13292</v>
      </c>
      <c r="M2076" t="s">
        <v>25625</v>
      </c>
      <c r="N2076" t="s">
        <v>25626</v>
      </c>
      <c r="O2076" s="7" t="s">
        <v>25627</v>
      </c>
      <c r="P2076" t="s">
        <v>25628</v>
      </c>
      <c r="Q2076">
        <v>6704</v>
      </c>
    </row>
    <row r="2077" spans="1:17" x14ac:dyDescent="0.25">
      <c r="A2077" s="2" t="s">
        <v>13293</v>
      </c>
      <c r="B2077" s="2" t="s">
        <v>414</v>
      </c>
      <c r="C2077" s="2" t="s">
        <v>14</v>
      </c>
      <c r="D2077" s="2" t="s">
        <v>13294</v>
      </c>
      <c r="E2077" s="2" t="s">
        <v>13295</v>
      </c>
      <c r="F2077" s="2"/>
      <c r="G2077" s="2" t="s">
        <v>13296</v>
      </c>
      <c r="H2077" s="2" t="s">
        <v>418</v>
      </c>
      <c r="I2077" s="2" t="s">
        <v>19</v>
      </c>
      <c r="J2077" s="2" t="s">
        <v>13297</v>
      </c>
      <c r="K2077" s="2" t="s">
        <v>13295</v>
      </c>
      <c r="L2077" s="2" t="s">
        <v>13298</v>
      </c>
      <c r="M2077" t="s">
        <v>25625</v>
      </c>
      <c r="N2077" t="s">
        <v>25626</v>
      </c>
      <c r="O2077" s="7" t="s">
        <v>25627</v>
      </c>
      <c r="P2077" t="s">
        <v>25628</v>
      </c>
      <c r="Q2077">
        <v>6704</v>
      </c>
    </row>
    <row r="2078" spans="1:17" x14ac:dyDescent="0.25">
      <c r="A2078" s="2" t="s">
        <v>13299</v>
      </c>
      <c r="B2078" s="2" t="s">
        <v>149</v>
      </c>
      <c r="C2078" s="2" t="s">
        <v>14</v>
      </c>
      <c r="D2078" s="2" t="s">
        <v>13300</v>
      </c>
      <c r="E2078" s="2" t="s">
        <v>13301</v>
      </c>
      <c r="F2078" s="2"/>
      <c r="G2078" s="2" t="s">
        <v>13302</v>
      </c>
      <c r="H2078" s="2" t="s">
        <v>13303</v>
      </c>
      <c r="I2078" s="2" t="s">
        <v>19</v>
      </c>
      <c r="J2078" s="2" t="s">
        <v>13304</v>
      </c>
      <c r="K2078" s="2" t="s">
        <v>13305</v>
      </c>
      <c r="L2078" s="2" t="s">
        <v>13306</v>
      </c>
      <c r="M2078" t="s">
        <v>25625</v>
      </c>
      <c r="N2078" t="s">
        <v>25626</v>
      </c>
      <c r="O2078" s="7" t="s">
        <v>25627</v>
      </c>
      <c r="P2078" t="s">
        <v>25628</v>
      </c>
      <c r="Q2078">
        <v>6704</v>
      </c>
    </row>
    <row r="2079" spans="1:17" x14ac:dyDescent="0.25">
      <c r="A2079" s="2" t="s">
        <v>13307</v>
      </c>
      <c r="B2079" s="2" t="s">
        <v>180</v>
      </c>
      <c r="C2079" s="2" t="s">
        <v>14</v>
      </c>
      <c r="D2079" s="2" t="s">
        <v>13308</v>
      </c>
      <c r="E2079" s="2" t="s">
        <v>13309</v>
      </c>
      <c r="F2079" s="2"/>
      <c r="G2079" s="2" t="s">
        <v>13310</v>
      </c>
      <c r="H2079" s="2" t="s">
        <v>184</v>
      </c>
      <c r="I2079" s="2" t="s">
        <v>19</v>
      </c>
      <c r="J2079" s="2" t="s">
        <v>13311</v>
      </c>
      <c r="K2079" s="2" t="s">
        <v>13309</v>
      </c>
      <c r="L2079" s="2" t="s">
        <v>13312</v>
      </c>
      <c r="M2079" t="s">
        <v>25625</v>
      </c>
      <c r="N2079" t="s">
        <v>25626</v>
      </c>
      <c r="O2079" s="7" t="s">
        <v>25627</v>
      </c>
      <c r="P2079" t="s">
        <v>25628</v>
      </c>
      <c r="Q2079">
        <v>6704</v>
      </c>
    </row>
    <row r="2080" spans="1:17" x14ac:dyDescent="0.25">
      <c r="A2080" s="2" t="s">
        <v>13313</v>
      </c>
      <c r="B2080" s="2" t="s">
        <v>672</v>
      </c>
      <c r="C2080" s="2" t="s">
        <v>14</v>
      </c>
      <c r="D2080" s="2" t="s">
        <v>13314</v>
      </c>
      <c r="E2080" s="2" t="s">
        <v>13315</v>
      </c>
      <c r="F2080" s="2"/>
      <c r="G2080" s="2" t="s">
        <v>13316</v>
      </c>
      <c r="H2080" s="2" t="s">
        <v>2505</v>
      </c>
      <c r="I2080" s="2" t="s">
        <v>19</v>
      </c>
      <c r="J2080" s="2" t="s">
        <v>13317</v>
      </c>
      <c r="K2080" s="2" t="s">
        <v>13315</v>
      </c>
      <c r="L2080" s="2" t="s">
        <v>13318</v>
      </c>
      <c r="M2080" t="s">
        <v>25625</v>
      </c>
      <c r="N2080" t="s">
        <v>25626</v>
      </c>
      <c r="O2080" s="7" t="s">
        <v>25627</v>
      </c>
      <c r="P2080" t="s">
        <v>25628</v>
      </c>
      <c r="Q2080">
        <v>6704</v>
      </c>
    </row>
    <row r="2081" spans="1:17" x14ac:dyDescent="0.25">
      <c r="A2081" s="2" t="s">
        <v>13319</v>
      </c>
      <c r="B2081" s="2" t="s">
        <v>215</v>
      </c>
      <c r="C2081" s="2" t="s">
        <v>14</v>
      </c>
      <c r="D2081" s="2" t="s">
        <v>13320</v>
      </c>
      <c r="E2081" s="2" t="s">
        <v>13321</v>
      </c>
      <c r="F2081" s="2"/>
      <c r="G2081" s="2" t="s">
        <v>13322</v>
      </c>
      <c r="H2081" s="2" t="s">
        <v>865</v>
      </c>
      <c r="I2081" s="2" t="s">
        <v>19</v>
      </c>
      <c r="J2081" s="2" t="s">
        <v>13323</v>
      </c>
      <c r="K2081" s="2" t="s">
        <v>13321</v>
      </c>
      <c r="L2081" s="2" t="s">
        <v>13324</v>
      </c>
      <c r="M2081" t="s">
        <v>25625</v>
      </c>
      <c r="N2081" t="s">
        <v>25626</v>
      </c>
      <c r="O2081" s="7" t="s">
        <v>25627</v>
      </c>
      <c r="P2081" t="s">
        <v>25628</v>
      </c>
      <c r="Q2081">
        <v>6704</v>
      </c>
    </row>
    <row r="2082" spans="1:17" x14ac:dyDescent="0.25">
      <c r="A2082" s="2" t="s">
        <v>13325</v>
      </c>
      <c r="B2082" s="2" t="s">
        <v>123</v>
      </c>
      <c r="C2082" s="2" t="s">
        <v>14</v>
      </c>
      <c r="D2082" s="2" t="s">
        <v>13326</v>
      </c>
      <c r="E2082" s="2" t="s">
        <v>13327</v>
      </c>
      <c r="F2082" s="2"/>
      <c r="G2082" s="2" t="s">
        <v>13328</v>
      </c>
      <c r="H2082" s="2" t="s">
        <v>127</v>
      </c>
      <c r="I2082" s="2" t="s">
        <v>19</v>
      </c>
      <c r="J2082" s="2" t="s">
        <v>13329</v>
      </c>
      <c r="K2082" s="2" t="s">
        <v>13327</v>
      </c>
      <c r="L2082" s="2" t="s">
        <v>13330</v>
      </c>
      <c r="M2082" t="s">
        <v>25625</v>
      </c>
      <c r="N2082" t="s">
        <v>25626</v>
      </c>
      <c r="O2082" s="7" t="s">
        <v>25627</v>
      </c>
      <c r="P2082" t="s">
        <v>25628</v>
      </c>
      <c r="Q2082">
        <v>6704</v>
      </c>
    </row>
    <row r="2083" spans="1:17" x14ac:dyDescent="0.25">
      <c r="A2083" s="2" t="s">
        <v>13331</v>
      </c>
      <c r="B2083" s="2" t="s">
        <v>365</v>
      </c>
      <c r="C2083" s="2" t="s">
        <v>14</v>
      </c>
      <c r="D2083" s="2" t="s">
        <v>13332</v>
      </c>
      <c r="E2083" s="2" t="s">
        <v>13333</v>
      </c>
      <c r="F2083" s="2"/>
      <c r="G2083" s="2" t="s">
        <v>13334</v>
      </c>
      <c r="H2083" s="2" t="s">
        <v>12438</v>
      </c>
      <c r="I2083" s="2" t="s">
        <v>19</v>
      </c>
      <c r="J2083" s="2" t="s">
        <v>13335</v>
      </c>
      <c r="K2083" s="2" t="s">
        <v>13333</v>
      </c>
      <c r="L2083" s="2" t="s">
        <v>13336</v>
      </c>
      <c r="M2083" t="s">
        <v>25625</v>
      </c>
      <c r="N2083" t="s">
        <v>25626</v>
      </c>
      <c r="O2083" s="7" t="s">
        <v>25627</v>
      </c>
      <c r="P2083" t="s">
        <v>25628</v>
      </c>
      <c r="Q2083">
        <v>6704</v>
      </c>
    </row>
    <row r="2084" spans="1:17" x14ac:dyDescent="0.25">
      <c r="A2084" s="2" t="s">
        <v>13337</v>
      </c>
      <c r="B2084" s="2" t="s">
        <v>164</v>
      </c>
      <c r="C2084" s="2" t="s">
        <v>14</v>
      </c>
      <c r="D2084" s="2" t="s">
        <v>13338</v>
      </c>
      <c r="E2084" s="2" t="s">
        <v>13339</v>
      </c>
      <c r="F2084" s="2"/>
      <c r="G2084" s="2" t="s">
        <v>13340</v>
      </c>
      <c r="H2084" s="2" t="s">
        <v>168</v>
      </c>
      <c r="I2084" s="2" t="s">
        <v>19</v>
      </c>
      <c r="J2084" s="2" t="s">
        <v>13341</v>
      </c>
      <c r="K2084" s="2" t="s">
        <v>13339</v>
      </c>
      <c r="L2084" s="2" t="s">
        <v>13342</v>
      </c>
      <c r="M2084" t="s">
        <v>25625</v>
      </c>
      <c r="N2084" t="s">
        <v>25626</v>
      </c>
      <c r="O2084" s="7" t="s">
        <v>25627</v>
      </c>
      <c r="P2084" t="s">
        <v>25628</v>
      </c>
      <c r="Q2084">
        <v>6704</v>
      </c>
    </row>
    <row r="2085" spans="1:17" x14ac:dyDescent="0.25">
      <c r="A2085" s="2" t="s">
        <v>13343</v>
      </c>
      <c r="B2085" s="2" t="s">
        <v>522</v>
      </c>
      <c r="C2085" s="2" t="s">
        <v>14</v>
      </c>
      <c r="D2085" s="2" t="s">
        <v>13344</v>
      </c>
      <c r="E2085" s="2" t="s">
        <v>13345</v>
      </c>
      <c r="F2085" s="2"/>
      <c r="G2085" s="2" t="s">
        <v>13346</v>
      </c>
      <c r="H2085" s="2" t="s">
        <v>526</v>
      </c>
      <c r="I2085" s="2" t="s">
        <v>19</v>
      </c>
      <c r="J2085" s="2" t="s">
        <v>13347</v>
      </c>
      <c r="K2085" s="2" t="s">
        <v>13345</v>
      </c>
      <c r="L2085" s="2" t="s">
        <v>13348</v>
      </c>
      <c r="M2085" t="s">
        <v>25625</v>
      </c>
      <c r="N2085" t="s">
        <v>25626</v>
      </c>
      <c r="O2085" s="7" t="s">
        <v>25627</v>
      </c>
      <c r="P2085" t="s">
        <v>25628</v>
      </c>
      <c r="Q2085">
        <v>6704</v>
      </c>
    </row>
    <row r="2086" spans="1:17" x14ac:dyDescent="0.25">
      <c r="A2086" s="2" t="s">
        <v>13349</v>
      </c>
      <c r="B2086" s="2" t="s">
        <v>1626</v>
      </c>
      <c r="C2086" s="2" t="s">
        <v>14</v>
      </c>
      <c r="D2086" s="2" t="s">
        <v>13350</v>
      </c>
      <c r="E2086" s="2" t="s">
        <v>13351</v>
      </c>
      <c r="F2086" s="2"/>
      <c r="G2086" s="2" t="s">
        <v>13352</v>
      </c>
      <c r="H2086" s="2" t="s">
        <v>2362</v>
      </c>
      <c r="I2086" s="2" t="s">
        <v>19</v>
      </c>
      <c r="J2086" s="2" t="s">
        <v>13353</v>
      </c>
      <c r="K2086" s="2" t="s">
        <v>13351</v>
      </c>
      <c r="L2086" s="2" t="s">
        <v>13354</v>
      </c>
      <c r="M2086" t="s">
        <v>25625</v>
      </c>
      <c r="N2086" t="s">
        <v>25626</v>
      </c>
      <c r="O2086" s="7" t="s">
        <v>25627</v>
      </c>
      <c r="P2086" t="s">
        <v>25628</v>
      </c>
      <c r="Q2086">
        <v>6704</v>
      </c>
    </row>
    <row r="2087" spans="1:17" x14ac:dyDescent="0.25">
      <c r="A2087" s="2" t="s">
        <v>13355</v>
      </c>
      <c r="B2087" s="2" t="s">
        <v>149</v>
      </c>
      <c r="C2087" s="2" t="s">
        <v>14</v>
      </c>
      <c r="D2087" s="2" t="s">
        <v>13356</v>
      </c>
      <c r="E2087" s="2" t="s">
        <v>13357</v>
      </c>
      <c r="F2087" s="2"/>
      <c r="G2087" s="2" t="s">
        <v>13358</v>
      </c>
      <c r="H2087" s="2" t="s">
        <v>13359</v>
      </c>
      <c r="I2087" s="2" t="s">
        <v>19</v>
      </c>
      <c r="J2087" s="2" t="s">
        <v>13360</v>
      </c>
      <c r="K2087" s="2" t="s">
        <v>13357</v>
      </c>
      <c r="L2087" s="2" t="s">
        <v>13361</v>
      </c>
      <c r="M2087" t="s">
        <v>25625</v>
      </c>
      <c r="N2087" t="s">
        <v>25626</v>
      </c>
      <c r="O2087" s="7" t="s">
        <v>25627</v>
      </c>
      <c r="P2087" t="s">
        <v>25628</v>
      </c>
      <c r="Q2087">
        <v>6704</v>
      </c>
    </row>
    <row r="2088" spans="1:17" x14ac:dyDescent="0.25">
      <c r="A2088" s="2" t="s">
        <v>13362</v>
      </c>
      <c r="B2088" s="2" t="s">
        <v>365</v>
      </c>
      <c r="C2088" s="2" t="s">
        <v>14</v>
      </c>
      <c r="D2088" s="2" t="s">
        <v>13363</v>
      </c>
      <c r="E2088" s="2" t="s">
        <v>13364</v>
      </c>
      <c r="F2088" s="2"/>
      <c r="G2088" s="2" t="s">
        <v>13365</v>
      </c>
      <c r="H2088" s="2" t="s">
        <v>4883</v>
      </c>
      <c r="I2088" s="2" t="s">
        <v>19</v>
      </c>
      <c r="J2088" s="2" t="s">
        <v>13366</v>
      </c>
      <c r="K2088" s="2" t="s">
        <v>13364</v>
      </c>
      <c r="L2088" s="2" t="s">
        <v>13367</v>
      </c>
      <c r="M2088" t="s">
        <v>25625</v>
      </c>
      <c r="N2088" t="s">
        <v>25626</v>
      </c>
      <c r="O2088" s="7" t="s">
        <v>25627</v>
      </c>
      <c r="P2088" t="s">
        <v>25628</v>
      </c>
      <c r="Q2088">
        <v>6704</v>
      </c>
    </row>
    <row r="2089" spans="1:17" x14ac:dyDescent="0.25">
      <c r="A2089" s="2" t="s">
        <v>13368</v>
      </c>
      <c r="B2089" s="2" t="s">
        <v>231</v>
      </c>
      <c r="C2089" s="2" t="s">
        <v>14</v>
      </c>
      <c r="D2089" s="2" t="s">
        <v>13369</v>
      </c>
      <c r="E2089" s="2" t="s">
        <v>13370</v>
      </c>
      <c r="F2089" s="2"/>
      <c r="G2089" s="2" t="s">
        <v>13371</v>
      </c>
      <c r="H2089" s="2" t="s">
        <v>153</v>
      </c>
      <c r="I2089" s="2" t="s">
        <v>19</v>
      </c>
      <c r="J2089" s="2" t="s">
        <v>13372</v>
      </c>
      <c r="K2089" s="2" t="s">
        <v>13370</v>
      </c>
      <c r="L2089" s="2" t="s">
        <v>13373</v>
      </c>
      <c r="M2089" t="s">
        <v>25625</v>
      </c>
      <c r="N2089" t="s">
        <v>25626</v>
      </c>
      <c r="O2089" s="7" t="s">
        <v>25627</v>
      </c>
      <c r="P2089" t="s">
        <v>25628</v>
      </c>
      <c r="Q2089">
        <v>6704</v>
      </c>
    </row>
    <row r="2090" spans="1:17" x14ac:dyDescent="0.25">
      <c r="A2090" s="2" t="s">
        <v>13374</v>
      </c>
      <c r="B2090" s="2" t="s">
        <v>231</v>
      </c>
      <c r="C2090" s="2" t="s">
        <v>14</v>
      </c>
      <c r="D2090" s="2" t="s">
        <v>13375</v>
      </c>
      <c r="E2090" s="2" t="s">
        <v>13376</v>
      </c>
      <c r="F2090" s="2"/>
      <c r="G2090" s="2" t="s">
        <v>13377</v>
      </c>
      <c r="H2090" s="2" t="s">
        <v>153</v>
      </c>
      <c r="I2090" s="2" t="s">
        <v>19</v>
      </c>
      <c r="J2090" s="2" t="s">
        <v>13378</v>
      </c>
      <c r="K2090" s="2" t="s">
        <v>13376</v>
      </c>
      <c r="L2090" s="2" t="s">
        <v>13379</v>
      </c>
      <c r="M2090" t="s">
        <v>25625</v>
      </c>
      <c r="N2090" t="s">
        <v>25626</v>
      </c>
      <c r="O2090" s="7" t="s">
        <v>25627</v>
      </c>
      <c r="P2090" t="s">
        <v>25628</v>
      </c>
      <c r="Q2090">
        <v>6704</v>
      </c>
    </row>
    <row r="2091" spans="1:17" x14ac:dyDescent="0.25">
      <c r="A2091" s="2" t="s">
        <v>13380</v>
      </c>
      <c r="B2091" s="2" t="s">
        <v>68</v>
      </c>
      <c r="C2091" s="2" t="s">
        <v>14</v>
      </c>
      <c r="D2091" s="2" t="s">
        <v>13381</v>
      </c>
      <c r="E2091" s="2" t="s">
        <v>13382</v>
      </c>
      <c r="F2091" s="2"/>
      <c r="G2091" s="2" t="s">
        <v>13383</v>
      </c>
      <c r="H2091" s="2" t="s">
        <v>72</v>
      </c>
      <c r="I2091" s="2" t="s">
        <v>19</v>
      </c>
      <c r="J2091" s="2" t="s">
        <v>13384</v>
      </c>
      <c r="K2091" s="2" t="s">
        <v>13382</v>
      </c>
      <c r="L2091" s="2" t="s">
        <v>13385</v>
      </c>
      <c r="M2091" t="s">
        <v>25625</v>
      </c>
      <c r="N2091" t="s">
        <v>25626</v>
      </c>
      <c r="O2091" s="7" t="s">
        <v>25627</v>
      </c>
      <c r="P2091" t="s">
        <v>25628</v>
      </c>
      <c r="Q2091">
        <v>6704</v>
      </c>
    </row>
    <row r="2092" spans="1:17" x14ac:dyDescent="0.25">
      <c r="A2092" s="2" t="s">
        <v>13386</v>
      </c>
      <c r="B2092" s="2" t="s">
        <v>497</v>
      </c>
      <c r="C2092" s="2" t="s">
        <v>14</v>
      </c>
      <c r="D2092" s="2" t="s">
        <v>13387</v>
      </c>
      <c r="E2092" s="2" t="s">
        <v>13388</v>
      </c>
      <c r="F2092" s="2"/>
      <c r="G2092" s="2" t="s">
        <v>13389</v>
      </c>
      <c r="H2092" s="2" t="s">
        <v>204</v>
      </c>
      <c r="I2092" s="2" t="s">
        <v>19</v>
      </c>
      <c r="J2092" s="2" t="s">
        <v>13390</v>
      </c>
      <c r="K2092" s="2" t="s">
        <v>13388</v>
      </c>
      <c r="L2092" s="2" t="s">
        <v>13391</v>
      </c>
      <c r="M2092" t="s">
        <v>25625</v>
      </c>
      <c r="N2092" t="s">
        <v>25626</v>
      </c>
      <c r="O2092" s="7" t="s">
        <v>25627</v>
      </c>
      <c r="P2092" t="s">
        <v>25628</v>
      </c>
      <c r="Q2092">
        <v>6704</v>
      </c>
    </row>
    <row r="2093" spans="1:17" x14ac:dyDescent="0.25">
      <c r="A2093" s="2" t="s">
        <v>13392</v>
      </c>
      <c r="B2093" s="2" t="s">
        <v>1209</v>
      </c>
      <c r="C2093" s="2" t="s">
        <v>14</v>
      </c>
      <c r="D2093" s="2" t="s">
        <v>13393</v>
      </c>
      <c r="E2093" s="2" t="s">
        <v>13394</v>
      </c>
      <c r="F2093" s="2"/>
      <c r="G2093" s="2" t="s">
        <v>13395</v>
      </c>
      <c r="H2093" s="2" t="s">
        <v>3500</v>
      </c>
      <c r="I2093" s="2" t="s">
        <v>19</v>
      </c>
      <c r="J2093" s="2" t="s">
        <v>13396</v>
      </c>
      <c r="K2093" s="2" t="s">
        <v>13394</v>
      </c>
      <c r="L2093" s="2" t="s">
        <v>13397</v>
      </c>
      <c r="M2093" t="s">
        <v>25625</v>
      </c>
      <c r="N2093" t="s">
        <v>25626</v>
      </c>
      <c r="O2093" s="7" t="s">
        <v>25627</v>
      </c>
      <c r="P2093" t="s">
        <v>25628</v>
      </c>
      <c r="Q2093">
        <v>6704</v>
      </c>
    </row>
    <row r="2094" spans="1:17" x14ac:dyDescent="0.25">
      <c r="A2094" s="2" t="s">
        <v>13398</v>
      </c>
      <c r="B2094" s="2" t="s">
        <v>762</v>
      </c>
      <c r="C2094" s="2" t="s">
        <v>14</v>
      </c>
      <c r="D2094" s="2" t="s">
        <v>13399</v>
      </c>
      <c r="E2094" s="2" t="s">
        <v>13400</v>
      </c>
      <c r="F2094" s="2"/>
      <c r="G2094" s="2" t="s">
        <v>13401</v>
      </c>
      <c r="H2094" s="2" t="s">
        <v>1373</v>
      </c>
      <c r="I2094" s="2" t="s">
        <v>19</v>
      </c>
      <c r="J2094" s="2" t="s">
        <v>13402</v>
      </c>
      <c r="K2094" s="2" t="s">
        <v>13400</v>
      </c>
      <c r="L2094" s="2" t="s">
        <v>13403</v>
      </c>
      <c r="M2094" t="s">
        <v>25625</v>
      </c>
      <c r="N2094" t="s">
        <v>25626</v>
      </c>
      <c r="O2094" s="7" t="s">
        <v>25627</v>
      </c>
      <c r="P2094" t="s">
        <v>25628</v>
      </c>
      <c r="Q2094">
        <v>6704</v>
      </c>
    </row>
    <row r="2095" spans="1:17" x14ac:dyDescent="0.25">
      <c r="A2095" s="2" t="s">
        <v>13404</v>
      </c>
      <c r="B2095" s="2" t="s">
        <v>365</v>
      </c>
      <c r="C2095" s="2" t="s">
        <v>14</v>
      </c>
      <c r="D2095" s="2" t="s">
        <v>13405</v>
      </c>
      <c r="E2095" s="2" t="s">
        <v>13406</v>
      </c>
      <c r="F2095" s="2"/>
      <c r="G2095" s="2" t="s">
        <v>13407</v>
      </c>
      <c r="H2095" s="2" t="s">
        <v>12438</v>
      </c>
      <c r="I2095" s="2" t="s">
        <v>19</v>
      </c>
      <c r="J2095" s="2" t="s">
        <v>13408</v>
      </c>
      <c r="K2095" s="2" t="s">
        <v>13406</v>
      </c>
      <c r="L2095" s="2" t="s">
        <v>13409</v>
      </c>
      <c r="M2095" t="s">
        <v>25625</v>
      </c>
      <c r="N2095" t="s">
        <v>25626</v>
      </c>
      <c r="O2095" s="7" t="s">
        <v>25627</v>
      </c>
      <c r="P2095" t="s">
        <v>25628</v>
      </c>
      <c r="Q2095">
        <v>6704</v>
      </c>
    </row>
    <row r="2096" spans="1:17" x14ac:dyDescent="0.25">
      <c r="A2096" s="2" t="s">
        <v>13410</v>
      </c>
      <c r="B2096" s="2" t="s">
        <v>149</v>
      </c>
      <c r="C2096" s="2" t="s">
        <v>14</v>
      </c>
      <c r="D2096" s="2" t="s">
        <v>13411</v>
      </c>
      <c r="E2096" s="2" t="s">
        <v>13412</v>
      </c>
      <c r="F2096" s="2"/>
      <c r="G2096" s="2" t="s">
        <v>13413</v>
      </c>
      <c r="H2096" s="2" t="s">
        <v>4883</v>
      </c>
      <c r="I2096" s="2" t="s">
        <v>19</v>
      </c>
      <c r="J2096" s="2" t="s">
        <v>13414</v>
      </c>
      <c r="K2096" s="2" t="s">
        <v>13412</v>
      </c>
      <c r="L2096" s="2" t="s">
        <v>13415</v>
      </c>
      <c r="M2096" t="s">
        <v>25625</v>
      </c>
      <c r="N2096" t="s">
        <v>25626</v>
      </c>
      <c r="O2096" s="7" t="s">
        <v>25627</v>
      </c>
      <c r="P2096" t="s">
        <v>25628</v>
      </c>
      <c r="Q2096">
        <v>6704</v>
      </c>
    </row>
    <row r="2097" spans="1:17" x14ac:dyDescent="0.25">
      <c r="A2097" s="2" t="s">
        <v>13416</v>
      </c>
      <c r="B2097" s="2" t="s">
        <v>113</v>
      </c>
      <c r="C2097" s="2" t="s">
        <v>14</v>
      </c>
      <c r="D2097" s="2" t="s">
        <v>13417</v>
      </c>
      <c r="E2097" s="2" t="s">
        <v>13418</v>
      </c>
      <c r="F2097" s="2"/>
      <c r="G2097" s="2" t="s">
        <v>13419</v>
      </c>
      <c r="H2097" s="2" t="s">
        <v>117</v>
      </c>
      <c r="I2097" s="2" t="s">
        <v>19</v>
      </c>
      <c r="J2097" s="2" t="s">
        <v>13420</v>
      </c>
      <c r="K2097" s="2" t="s">
        <v>13418</v>
      </c>
      <c r="L2097" s="2" t="s">
        <v>13421</v>
      </c>
      <c r="M2097" t="s">
        <v>25625</v>
      </c>
      <c r="N2097" t="s">
        <v>25626</v>
      </c>
      <c r="O2097" s="7" t="s">
        <v>25627</v>
      </c>
      <c r="P2097" t="s">
        <v>25628</v>
      </c>
      <c r="Q2097">
        <v>6704</v>
      </c>
    </row>
    <row r="2098" spans="1:17" x14ac:dyDescent="0.25">
      <c r="A2098" s="2" t="s">
        <v>13422</v>
      </c>
      <c r="B2098" s="2" t="s">
        <v>222</v>
      </c>
      <c r="C2098" s="2" t="s">
        <v>14</v>
      </c>
      <c r="D2098" s="2" t="s">
        <v>13423</v>
      </c>
      <c r="E2098" s="2" t="s">
        <v>13424</v>
      </c>
      <c r="F2098" s="2"/>
      <c r="G2098" s="2" t="s">
        <v>13425</v>
      </c>
      <c r="H2098" s="2" t="s">
        <v>226</v>
      </c>
      <c r="I2098" s="2" t="s">
        <v>19</v>
      </c>
      <c r="J2098" s="2" t="s">
        <v>13426</v>
      </c>
      <c r="K2098" s="2" t="s">
        <v>13424</v>
      </c>
      <c r="L2098" s="2" t="s">
        <v>13427</v>
      </c>
      <c r="M2098" t="s">
        <v>25625</v>
      </c>
      <c r="N2098" t="s">
        <v>25626</v>
      </c>
      <c r="O2098" s="7" t="s">
        <v>25627</v>
      </c>
      <c r="P2098" t="s">
        <v>25628</v>
      </c>
      <c r="Q2098">
        <v>6704</v>
      </c>
    </row>
    <row r="2099" spans="1:17" x14ac:dyDescent="0.25">
      <c r="A2099" s="2" t="s">
        <v>13428</v>
      </c>
      <c r="B2099" s="2" t="s">
        <v>870</v>
      </c>
      <c r="C2099" s="2" t="s">
        <v>14</v>
      </c>
      <c r="D2099" s="2" t="s">
        <v>13429</v>
      </c>
      <c r="E2099" s="2" t="s">
        <v>13430</v>
      </c>
      <c r="F2099" s="2" t="s">
        <v>13431</v>
      </c>
      <c r="G2099" s="2" t="s">
        <v>13432</v>
      </c>
      <c r="H2099" s="2" t="s">
        <v>874</v>
      </c>
      <c r="I2099" s="2" t="s">
        <v>611</v>
      </c>
      <c r="J2099" s="2" t="s">
        <v>13433</v>
      </c>
      <c r="K2099" s="2" t="s">
        <v>13430</v>
      </c>
      <c r="L2099" s="2" t="s">
        <v>13434</v>
      </c>
      <c r="M2099" t="s">
        <v>25625</v>
      </c>
      <c r="N2099" t="s">
        <v>25626</v>
      </c>
      <c r="O2099" s="7" t="s">
        <v>25627</v>
      </c>
      <c r="P2099" t="s">
        <v>25628</v>
      </c>
      <c r="Q2099">
        <v>6704</v>
      </c>
    </row>
    <row r="2100" spans="1:17" x14ac:dyDescent="0.25">
      <c r="A2100" s="2" t="s">
        <v>13435</v>
      </c>
      <c r="B2100" s="2" t="s">
        <v>172</v>
      </c>
      <c r="C2100" s="2" t="s">
        <v>14</v>
      </c>
      <c r="D2100" s="2" t="s">
        <v>13436</v>
      </c>
      <c r="E2100" s="2" t="s">
        <v>13437</v>
      </c>
      <c r="F2100" s="2"/>
      <c r="G2100" s="2" t="s">
        <v>13438</v>
      </c>
      <c r="H2100" s="2" t="s">
        <v>49</v>
      </c>
      <c r="I2100" s="2" t="s">
        <v>19</v>
      </c>
      <c r="J2100" s="2" t="s">
        <v>13439</v>
      </c>
      <c r="K2100" s="2" t="s">
        <v>13440</v>
      </c>
      <c r="L2100" s="2" t="s">
        <v>13441</v>
      </c>
      <c r="M2100" t="s">
        <v>25625</v>
      </c>
      <c r="N2100" t="s">
        <v>25626</v>
      </c>
      <c r="O2100" s="7" t="s">
        <v>25627</v>
      </c>
      <c r="P2100" t="s">
        <v>25628</v>
      </c>
      <c r="Q2100">
        <v>6704</v>
      </c>
    </row>
    <row r="2101" spans="1:17" x14ac:dyDescent="0.25">
      <c r="A2101" s="2" t="s">
        <v>13442</v>
      </c>
      <c r="B2101" s="2" t="s">
        <v>278</v>
      </c>
      <c r="C2101" s="2" t="s">
        <v>14</v>
      </c>
      <c r="D2101" s="2" t="s">
        <v>13443</v>
      </c>
      <c r="E2101" s="2" t="s">
        <v>13444</v>
      </c>
      <c r="F2101" s="2"/>
      <c r="G2101" s="2" t="s">
        <v>13445</v>
      </c>
      <c r="H2101" s="2" t="s">
        <v>184</v>
      </c>
      <c r="I2101" s="2" t="s">
        <v>19</v>
      </c>
      <c r="J2101" s="2" t="s">
        <v>13446</v>
      </c>
      <c r="K2101" s="2" t="s">
        <v>13444</v>
      </c>
      <c r="L2101" s="2" t="s">
        <v>13447</v>
      </c>
      <c r="M2101" t="s">
        <v>25625</v>
      </c>
      <c r="N2101" t="s">
        <v>25626</v>
      </c>
      <c r="O2101" s="7" t="s">
        <v>25627</v>
      </c>
      <c r="P2101" t="s">
        <v>25628</v>
      </c>
      <c r="Q2101">
        <v>6704</v>
      </c>
    </row>
    <row r="2102" spans="1:17" x14ac:dyDescent="0.25">
      <c r="A2102" s="2" t="s">
        <v>13448</v>
      </c>
      <c r="B2102" s="2" t="s">
        <v>157</v>
      </c>
      <c r="C2102" s="2" t="s">
        <v>14</v>
      </c>
      <c r="D2102" s="2" t="s">
        <v>13449</v>
      </c>
      <c r="E2102" s="2" t="s">
        <v>13450</v>
      </c>
      <c r="F2102" s="2"/>
      <c r="G2102" s="2" t="s">
        <v>13451</v>
      </c>
      <c r="H2102" s="2" t="s">
        <v>160</v>
      </c>
      <c r="I2102" s="2" t="s">
        <v>19</v>
      </c>
      <c r="J2102" s="2" t="s">
        <v>13452</v>
      </c>
      <c r="K2102" s="2" t="s">
        <v>13450</v>
      </c>
      <c r="L2102" s="2" t="s">
        <v>13453</v>
      </c>
      <c r="M2102" t="s">
        <v>25625</v>
      </c>
      <c r="N2102" t="s">
        <v>25626</v>
      </c>
      <c r="O2102" s="7" t="s">
        <v>25627</v>
      </c>
      <c r="P2102" t="s">
        <v>25628</v>
      </c>
      <c r="Q2102">
        <v>6704</v>
      </c>
    </row>
    <row r="2103" spans="1:17" x14ac:dyDescent="0.25">
      <c r="A2103" s="2" t="s">
        <v>13454</v>
      </c>
      <c r="B2103" s="2" t="s">
        <v>239</v>
      </c>
      <c r="C2103" s="2" t="s">
        <v>14</v>
      </c>
      <c r="D2103" s="2" t="s">
        <v>13455</v>
      </c>
      <c r="E2103" s="2" t="s">
        <v>13456</v>
      </c>
      <c r="F2103" s="2"/>
      <c r="G2103" s="2" t="s">
        <v>13457</v>
      </c>
      <c r="H2103" s="2" t="s">
        <v>243</v>
      </c>
      <c r="I2103" s="2" t="s">
        <v>19</v>
      </c>
      <c r="J2103" s="2" t="s">
        <v>13458</v>
      </c>
      <c r="K2103" s="2" t="s">
        <v>13456</v>
      </c>
      <c r="L2103" s="2" t="s">
        <v>13459</v>
      </c>
      <c r="M2103" t="s">
        <v>25625</v>
      </c>
      <c r="N2103" t="s">
        <v>25626</v>
      </c>
      <c r="O2103" s="7" t="s">
        <v>25627</v>
      </c>
      <c r="P2103" t="s">
        <v>25628</v>
      </c>
      <c r="Q2103">
        <v>6704</v>
      </c>
    </row>
    <row r="2104" spans="1:17" x14ac:dyDescent="0.25">
      <c r="A2104" s="2" t="s">
        <v>13460</v>
      </c>
      <c r="B2104" s="2" t="s">
        <v>180</v>
      </c>
      <c r="C2104" s="2" t="s">
        <v>14</v>
      </c>
      <c r="D2104" s="2" t="s">
        <v>13461</v>
      </c>
      <c r="E2104" s="2" t="s">
        <v>13462</v>
      </c>
      <c r="F2104" s="2"/>
      <c r="G2104" s="2" t="s">
        <v>13463</v>
      </c>
      <c r="H2104" s="2" t="s">
        <v>184</v>
      </c>
      <c r="I2104" s="2" t="s">
        <v>19</v>
      </c>
      <c r="J2104" s="2" t="s">
        <v>13464</v>
      </c>
      <c r="K2104" s="2" t="s">
        <v>13462</v>
      </c>
      <c r="L2104" s="2" t="s">
        <v>13465</v>
      </c>
      <c r="M2104" t="s">
        <v>25625</v>
      </c>
      <c r="N2104" t="s">
        <v>25626</v>
      </c>
      <c r="O2104" s="7" t="s">
        <v>25627</v>
      </c>
      <c r="P2104" t="s">
        <v>25628</v>
      </c>
      <c r="Q2104">
        <v>6704</v>
      </c>
    </row>
    <row r="2105" spans="1:17" x14ac:dyDescent="0.25">
      <c r="A2105" s="2" t="s">
        <v>13466</v>
      </c>
      <c r="B2105" s="2" t="s">
        <v>164</v>
      </c>
      <c r="C2105" s="2" t="s">
        <v>14</v>
      </c>
      <c r="D2105" s="2" t="s">
        <v>13467</v>
      </c>
      <c r="E2105" s="2" t="s">
        <v>13468</v>
      </c>
      <c r="F2105" s="2"/>
      <c r="G2105" s="2" t="s">
        <v>13469</v>
      </c>
      <c r="H2105" s="2" t="s">
        <v>168</v>
      </c>
      <c r="I2105" s="2" t="s">
        <v>19</v>
      </c>
      <c r="J2105" s="2" t="s">
        <v>13470</v>
      </c>
      <c r="K2105" s="2" t="s">
        <v>13468</v>
      </c>
      <c r="L2105" s="2" t="s">
        <v>13471</v>
      </c>
      <c r="M2105" t="s">
        <v>25625</v>
      </c>
      <c r="N2105" t="s">
        <v>25626</v>
      </c>
      <c r="O2105" s="7" t="s">
        <v>25627</v>
      </c>
      <c r="P2105" t="s">
        <v>25628</v>
      </c>
      <c r="Q2105">
        <v>6704</v>
      </c>
    </row>
    <row r="2106" spans="1:17" x14ac:dyDescent="0.25">
      <c r="A2106" s="2" t="s">
        <v>13472</v>
      </c>
      <c r="B2106" s="2" t="s">
        <v>164</v>
      </c>
      <c r="C2106" s="2" t="s">
        <v>14</v>
      </c>
      <c r="D2106" s="2" t="s">
        <v>13473</v>
      </c>
      <c r="E2106" s="2" t="s">
        <v>13474</v>
      </c>
      <c r="F2106" s="2"/>
      <c r="G2106" s="2" t="s">
        <v>13475</v>
      </c>
      <c r="H2106" s="2" t="s">
        <v>168</v>
      </c>
      <c r="I2106" s="2" t="s">
        <v>19</v>
      </c>
      <c r="J2106" s="2" t="s">
        <v>13476</v>
      </c>
      <c r="K2106" s="2" t="s">
        <v>13477</v>
      </c>
      <c r="L2106" s="2" t="s">
        <v>13478</v>
      </c>
      <c r="M2106" t="s">
        <v>25625</v>
      </c>
      <c r="N2106" t="s">
        <v>25626</v>
      </c>
      <c r="O2106" s="7" t="s">
        <v>25627</v>
      </c>
      <c r="P2106" t="s">
        <v>25628</v>
      </c>
      <c r="Q2106">
        <v>6704</v>
      </c>
    </row>
    <row r="2107" spans="1:17" x14ac:dyDescent="0.25">
      <c r="A2107" s="2" t="s">
        <v>13479</v>
      </c>
      <c r="B2107" s="2" t="s">
        <v>795</v>
      </c>
      <c r="C2107" s="2" t="s">
        <v>14</v>
      </c>
      <c r="D2107" s="2" t="s">
        <v>13480</v>
      </c>
      <c r="E2107" s="2" t="s">
        <v>13481</v>
      </c>
      <c r="F2107" s="2"/>
      <c r="G2107" s="2" t="s">
        <v>13482</v>
      </c>
      <c r="H2107" s="2" t="s">
        <v>800</v>
      </c>
      <c r="I2107" s="2" t="s">
        <v>19</v>
      </c>
      <c r="J2107" s="2" t="s">
        <v>13483</v>
      </c>
      <c r="K2107" s="2" t="s">
        <v>13481</v>
      </c>
      <c r="L2107" s="2" t="s">
        <v>13484</v>
      </c>
      <c r="M2107" t="s">
        <v>25625</v>
      </c>
      <c r="N2107" t="s">
        <v>25626</v>
      </c>
      <c r="O2107" s="7" t="s">
        <v>25627</v>
      </c>
      <c r="P2107" t="s">
        <v>25628</v>
      </c>
      <c r="Q2107">
        <v>6704</v>
      </c>
    </row>
    <row r="2108" spans="1:17" x14ac:dyDescent="0.25">
      <c r="A2108" s="2" t="s">
        <v>13485</v>
      </c>
      <c r="B2108" s="2" t="s">
        <v>45</v>
      </c>
      <c r="C2108" s="2" t="s">
        <v>14</v>
      </c>
      <c r="D2108" s="2" t="s">
        <v>13486</v>
      </c>
      <c r="E2108" s="2" t="s">
        <v>13487</v>
      </c>
      <c r="F2108" s="2"/>
      <c r="G2108" s="2" t="s">
        <v>13488</v>
      </c>
      <c r="H2108" s="2" t="s">
        <v>49</v>
      </c>
      <c r="I2108" s="2" t="s">
        <v>19</v>
      </c>
      <c r="J2108" s="2" t="s">
        <v>13489</v>
      </c>
      <c r="K2108" s="2" t="s">
        <v>13487</v>
      </c>
      <c r="L2108" s="2" t="s">
        <v>13490</v>
      </c>
      <c r="M2108" t="s">
        <v>25625</v>
      </c>
      <c r="N2108" t="s">
        <v>25626</v>
      </c>
      <c r="O2108" s="7" t="s">
        <v>25627</v>
      </c>
      <c r="P2108" t="s">
        <v>25628</v>
      </c>
      <c r="Q2108">
        <v>6704</v>
      </c>
    </row>
    <row r="2109" spans="1:17" x14ac:dyDescent="0.25">
      <c r="A2109" s="2" t="s">
        <v>13491</v>
      </c>
      <c r="B2109" s="2" t="s">
        <v>329</v>
      </c>
      <c r="C2109" s="2" t="s">
        <v>14</v>
      </c>
      <c r="D2109" s="2" t="s">
        <v>13492</v>
      </c>
      <c r="E2109" s="2" t="s">
        <v>13493</v>
      </c>
      <c r="F2109" s="2"/>
      <c r="G2109" s="2" t="s">
        <v>13494</v>
      </c>
      <c r="H2109" s="2" t="s">
        <v>976</v>
      </c>
      <c r="I2109" s="2" t="s">
        <v>19</v>
      </c>
      <c r="J2109" s="2" t="s">
        <v>13495</v>
      </c>
      <c r="K2109" s="2" t="s">
        <v>13493</v>
      </c>
      <c r="L2109" s="2" t="s">
        <v>13496</v>
      </c>
      <c r="M2109" t="s">
        <v>25625</v>
      </c>
      <c r="N2109" t="s">
        <v>25626</v>
      </c>
      <c r="O2109" s="7" t="s">
        <v>25627</v>
      </c>
      <c r="P2109" t="s">
        <v>25628</v>
      </c>
      <c r="Q2109">
        <v>6704</v>
      </c>
    </row>
    <row r="2110" spans="1:17" x14ac:dyDescent="0.25">
      <c r="A2110" s="2" t="s">
        <v>13497</v>
      </c>
      <c r="B2110" s="2" t="s">
        <v>1079</v>
      </c>
      <c r="C2110" s="2" t="s">
        <v>14</v>
      </c>
      <c r="D2110" s="2" t="s">
        <v>13498</v>
      </c>
      <c r="E2110" s="2" t="s">
        <v>13499</v>
      </c>
      <c r="F2110" s="2"/>
      <c r="G2110" s="2" t="s">
        <v>13500</v>
      </c>
      <c r="H2110" s="2" t="s">
        <v>1190</v>
      </c>
      <c r="I2110" s="2" t="s">
        <v>19</v>
      </c>
      <c r="J2110" s="2" t="s">
        <v>13501</v>
      </c>
      <c r="K2110" s="2" t="s">
        <v>13502</v>
      </c>
      <c r="L2110" s="2" t="s">
        <v>13503</v>
      </c>
      <c r="M2110" t="s">
        <v>25625</v>
      </c>
      <c r="N2110" t="s">
        <v>25626</v>
      </c>
      <c r="O2110" s="7" t="s">
        <v>25627</v>
      </c>
      <c r="P2110" t="s">
        <v>25628</v>
      </c>
      <c r="Q2110">
        <v>6704</v>
      </c>
    </row>
    <row r="2111" spans="1:17" x14ac:dyDescent="0.25">
      <c r="A2111" s="2" t="s">
        <v>13504</v>
      </c>
      <c r="B2111" s="2" t="s">
        <v>3096</v>
      </c>
      <c r="C2111" s="2" t="s">
        <v>14</v>
      </c>
      <c r="D2111" s="2" t="s">
        <v>13505</v>
      </c>
      <c r="E2111" s="2" t="s">
        <v>13506</v>
      </c>
      <c r="F2111" s="2"/>
      <c r="G2111" s="2" t="s">
        <v>13507</v>
      </c>
      <c r="H2111" s="2" t="s">
        <v>153</v>
      </c>
      <c r="I2111" s="2" t="s">
        <v>19</v>
      </c>
      <c r="J2111" s="2" t="s">
        <v>13508</v>
      </c>
      <c r="K2111" s="2" t="s">
        <v>13506</v>
      </c>
      <c r="L2111" s="2" t="s">
        <v>13509</v>
      </c>
      <c r="M2111" t="s">
        <v>25625</v>
      </c>
      <c r="N2111" t="s">
        <v>25626</v>
      </c>
      <c r="O2111" s="7" t="s">
        <v>25627</v>
      </c>
      <c r="P2111" t="s">
        <v>25628</v>
      </c>
      <c r="Q2111">
        <v>6704</v>
      </c>
    </row>
    <row r="2112" spans="1:17" x14ac:dyDescent="0.25">
      <c r="A2112" s="2" t="s">
        <v>13510</v>
      </c>
      <c r="B2112" s="2" t="s">
        <v>45</v>
      </c>
      <c r="C2112" s="2" t="s">
        <v>14</v>
      </c>
      <c r="D2112" s="2" t="s">
        <v>13511</v>
      </c>
      <c r="E2112" s="2" t="s">
        <v>13512</v>
      </c>
      <c r="F2112" s="2"/>
      <c r="G2112" s="2" t="s">
        <v>13513</v>
      </c>
      <c r="H2112" s="2" t="s">
        <v>49</v>
      </c>
      <c r="I2112" s="2" t="s">
        <v>19</v>
      </c>
      <c r="J2112" s="2" t="s">
        <v>13514</v>
      </c>
      <c r="K2112" s="2" t="s">
        <v>13512</v>
      </c>
      <c r="L2112" s="2" t="s">
        <v>13515</v>
      </c>
      <c r="M2112" t="s">
        <v>25625</v>
      </c>
      <c r="N2112" t="s">
        <v>25626</v>
      </c>
      <c r="O2112" s="7" t="s">
        <v>25627</v>
      </c>
      <c r="P2112" t="s">
        <v>25628</v>
      </c>
      <c r="Q2112">
        <v>6704</v>
      </c>
    </row>
    <row r="2113" spans="1:17" x14ac:dyDescent="0.25">
      <c r="A2113" s="2" t="s">
        <v>13516</v>
      </c>
      <c r="B2113" s="2" t="s">
        <v>37</v>
      </c>
      <c r="C2113" s="2" t="s">
        <v>14</v>
      </c>
      <c r="D2113" s="2" t="s">
        <v>13517</v>
      </c>
      <c r="E2113" s="2" t="s">
        <v>13518</v>
      </c>
      <c r="F2113" s="2"/>
      <c r="G2113" s="2" t="s">
        <v>13519</v>
      </c>
      <c r="H2113" s="2" t="s">
        <v>41</v>
      </c>
      <c r="I2113" s="2" t="s">
        <v>19</v>
      </c>
      <c r="J2113" s="2" t="s">
        <v>13520</v>
      </c>
      <c r="K2113" s="2" t="s">
        <v>13521</v>
      </c>
      <c r="L2113" s="2" t="s">
        <v>13522</v>
      </c>
      <c r="M2113" t="s">
        <v>25625</v>
      </c>
      <c r="N2113" t="s">
        <v>25626</v>
      </c>
      <c r="O2113" s="7" t="s">
        <v>25627</v>
      </c>
      <c r="P2113" t="s">
        <v>25628</v>
      </c>
      <c r="Q2113">
        <v>6704</v>
      </c>
    </row>
    <row r="2114" spans="1:17" x14ac:dyDescent="0.25">
      <c r="A2114" s="2" t="s">
        <v>13523</v>
      </c>
      <c r="B2114" s="2" t="s">
        <v>215</v>
      </c>
      <c r="C2114" s="2" t="s">
        <v>14</v>
      </c>
      <c r="D2114" s="2" t="s">
        <v>13524</v>
      </c>
      <c r="E2114" s="2" t="s">
        <v>13525</v>
      </c>
      <c r="F2114" s="2"/>
      <c r="G2114" s="2" t="s">
        <v>13526</v>
      </c>
      <c r="H2114" s="2" t="s">
        <v>865</v>
      </c>
      <c r="I2114" s="2" t="s">
        <v>19</v>
      </c>
      <c r="J2114" s="2" t="s">
        <v>13527</v>
      </c>
      <c r="K2114" s="2" t="s">
        <v>13525</v>
      </c>
      <c r="L2114" s="2" t="s">
        <v>13528</v>
      </c>
      <c r="M2114" t="s">
        <v>25625</v>
      </c>
      <c r="N2114" t="s">
        <v>25626</v>
      </c>
      <c r="O2114" s="7" t="s">
        <v>25627</v>
      </c>
      <c r="P2114" t="s">
        <v>25628</v>
      </c>
      <c r="Q2114">
        <v>6704</v>
      </c>
    </row>
    <row r="2115" spans="1:17" x14ac:dyDescent="0.25">
      <c r="A2115" s="2" t="s">
        <v>13529</v>
      </c>
      <c r="B2115" s="2" t="s">
        <v>222</v>
      </c>
      <c r="C2115" s="2" t="s">
        <v>14</v>
      </c>
      <c r="D2115" s="2" t="s">
        <v>13530</v>
      </c>
      <c r="E2115" s="2" t="s">
        <v>13531</v>
      </c>
      <c r="F2115" s="2"/>
      <c r="G2115" s="2" t="s">
        <v>13532</v>
      </c>
      <c r="H2115" s="2" t="s">
        <v>226</v>
      </c>
      <c r="I2115" s="2" t="s">
        <v>19</v>
      </c>
      <c r="J2115" s="2" t="s">
        <v>13533</v>
      </c>
      <c r="K2115" s="2" t="s">
        <v>13531</v>
      </c>
      <c r="L2115" s="2" t="s">
        <v>13534</v>
      </c>
      <c r="M2115" t="s">
        <v>25625</v>
      </c>
      <c r="N2115" t="s">
        <v>25626</v>
      </c>
      <c r="O2115" s="7" t="s">
        <v>25627</v>
      </c>
      <c r="P2115" t="s">
        <v>25628</v>
      </c>
      <c r="Q2115">
        <v>6704</v>
      </c>
    </row>
    <row r="2116" spans="1:17" x14ac:dyDescent="0.25">
      <c r="A2116" s="2" t="s">
        <v>13535</v>
      </c>
      <c r="B2116" s="2" t="s">
        <v>37</v>
      </c>
      <c r="C2116" s="2" t="s">
        <v>14</v>
      </c>
      <c r="D2116" s="2" t="s">
        <v>13536</v>
      </c>
      <c r="E2116" s="2" t="s">
        <v>13537</v>
      </c>
      <c r="F2116" s="2"/>
      <c r="G2116" s="2" t="s">
        <v>13538</v>
      </c>
      <c r="H2116" s="2" t="s">
        <v>41</v>
      </c>
      <c r="I2116" s="2" t="s">
        <v>19</v>
      </c>
      <c r="J2116" s="2" t="s">
        <v>13539</v>
      </c>
      <c r="K2116" s="2" t="s">
        <v>13537</v>
      </c>
      <c r="L2116" s="2" t="s">
        <v>13540</v>
      </c>
      <c r="M2116" t="s">
        <v>25625</v>
      </c>
      <c r="N2116" t="s">
        <v>25626</v>
      </c>
      <c r="O2116" s="7" t="s">
        <v>25627</v>
      </c>
      <c r="P2116" t="s">
        <v>25628</v>
      </c>
      <c r="Q2116">
        <v>6704</v>
      </c>
    </row>
    <row r="2117" spans="1:17" x14ac:dyDescent="0.25">
      <c r="A2117" s="2" t="s">
        <v>13541</v>
      </c>
      <c r="B2117" s="2" t="s">
        <v>164</v>
      </c>
      <c r="C2117" s="2" t="s">
        <v>14</v>
      </c>
      <c r="D2117" s="2" t="s">
        <v>13542</v>
      </c>
      <c r="E2117" s="2" t="s">
        <v>13543</v>
      </c>
      <c r="F2117" s="2"/>
      <c r="G2117" s="2" t="s">
        <v>13544</v>
      </c>
      <c r="H2117" s="2" t="s">
        <v>168</v>
      </c>
      <c r="I2117" s="2" t="s">
        <v>19</v>
      </c>
      <c r="J2117" s="2" t="s">
        <v>13545</v>
      </c>
      <c r="K2117" s="2" t="s">
        <v>13543</v>
      </c>
      <c r="L2117" s="2" t="s">
        <v>13546</v>
      </c>
      <c r="M2117" t="s">
        <v>25625</v>
      </c>
      <c r="N2117" t="s">
        <v>25626</v>
      </c>
      <c r="O2117" s="7" t="s">
        <v>25627</v>
      </c>
      <c r="P2117" t="s">
        <v>25628</v>
      </c>
      <c r="Q2117">
        <v>6704</v>
      </c>
    </row>
    <row r="2118" spans="1:17" x14ac:dyDescent="0.25">
      <c r="A2118" s="2" t="s">
        <v>13547</v>
      </c>
      <c r="B2118" s="2" t="s">
        <v>164</v>
      </c>
      <c r="C2118" s="2" t="s">
        <v>14</v>
      </c>
      <c r="D2118" s="2" t="s">
        <v>13548</v>
      </c>
      <c r="E2118" s="2" t="s">
        <v>13549</v>
      </c>
      <c r="F2118" s="2"/>
      <c r="G2118" s="2" t="s">
        <v>13550</v>
      </c>
      <c r="H2118" s="2" t="s">
        <v>168</v>
      </c>
      <c r="I2118" s="2" t="s">
        <v>19</v>
      </c>
      <c r="J2118" s="2" t="s">
        <v>13551</v>
      </c>
      <c r="K2118" s="2" t="s">
        <v>13549</v>
      </c>
      <c r="L2118" s="2" t="s">
        <v>13552</v>
      </c>
      <c r="M2118" t="s">
        <v>25625</v>
      </c>
      <c r="N2118" t="s">
        <v>25626</v>
      </c>
      <c r="O2118" s="7" t="s">
        <v>25627</v>
      </c>
      <c r="P2118" t="s">
        <v>25628</v>
      </c>
      <c r="Q2118">
        <v>6704</v>
      </c>
    </row>
    <row r="2119" spans="1:17" x14ac:dyDescent="0.25">
      <c r="A2119" s="2" t="s">
        <v>13553</v>
      </c>
      <c r="B2119" s="2" t="s">
        <v>343</v>
      </c>
      <c r="C2119" s="2" t="s">
        <v>14</v>
      </c>
      <c r="D2119" s="2" t="s">
        <v>13554</v>
      </c>
      <c r="E2119" s="2" t="s">
        <v>13555</v>
      </c>
      <c r="F2119" s="2"/>
      <c r="G2119" s="2" t="s">
        <v>13556</v>
      </c>
      <c r="H2119" s="2" t="s">
        <v>347</v>
      </c>
      <c r="I2119" s="2" t="s">
        <v>19</v>
      </c>
      <c r="J2119" s="2" t="s">
        <v>13557</v>
      </c>
      <c r="K2119" s="2" t="s">
        <v>13555</v>
      </c>
      <c r="L2119" s="2" t="s">
        <v>13558</v>
      </c>
      <c r="M2119" t="s">
        <v>25625</v>
      </c>
      <c r="N2119" t="s">
        <v>25626</v>
      </c>
      <c r="O2119" s="7" t="s">
        <v>25627</v>
      </c>
      <c r="P2119" t="s">
        <v>25628</v>
      </c>
      <c r="Q2119">
        <v>6704</v>
      </c>
    </row>
    <row r="2120" spans="1:17" x14ac:dyDescent="0.25">
      <c r="A2120" s="2" t="s">
        <v>13559</v>
      </c>
      <c r="B2120" s="2" t="s">
        <v>53</v>
      </c>
      <c r="C2120" s="2" t="s">
        <v>14</v>
      </c>
      <c r="D2120" s="2" t="s">
        <v>13560</v>
      </c>
      <c r="E2120" s="2" t="s">
        <v>13561</v>
      </c>
      <c r="F2120" s="2"/>
      <c r="G2120" s="2" t="s">
        <v>13562</v>
      </c>
      <c r="H2120" s="2" t="s">
        <v>57</v>
      </c>
      <c r="I2120" s="2" t="s">
        <v>19</v>
      </c>
      <c r="J2120" s="2" t="s">
        <v>13563</v>
      </c>
      <c r="K2120" s="2" t="s">
        <v>13561</v>
      </c>
      <c r="L2120" s="2" t="s">
        <v>13564</v>
      </c>
      <c r="M2120" t="s">
        <v>25625</v>
      </c>
      <c r="N2120" t="s">
        <v>25626</v>
      </c>
      <c r="O2120" s="7" t="s">
        <v>25627</v>
      </c>
      <c r="P2120" t="s">
        <v>25628</v>
      </c>
      <c r="Q2120">
        <v>6704</v>
      </c>
    </row>
    <row r="2121" spans="1:17" x14ac:dyDescent="0.25">
      <c r="A2121" s="2" t="s">
        <v>13565</v>
      </c>
      <c r="B2121" s="2" t="s">
        <v>113</v>
      </c>
      <c r="C2121" s="2" t="s">
        <v>14</v>
      </c>
      <c r="D2121" s="2" t="s">
        <v>13566</v>
      </c>
      <c r="E2121" s="2" t="s">
        <v>13567</v>
      </c>
      <c r="F2121" s="2"/>
      <c r="G2121" s="2" t="s">
        <v>13568</v>
      </c>
      <c r="H2121" s="2" t="s">
        <v>117</v>
      </c>
      <c r="I2121" s="2" t="s">
        <v>19</v>
      </c>
      <c r="J2121" s="2" t="s">
        <v>13569</v>
      </c>
      <c r="K2121" s="2" t="s">
        <v>13567</v>
      </c>
      <c r="L2121" s="2" t="s">
        <v>13570</v>
      </c>
      <c r="M2121" t="s">
        <v>25625</v>
      </c>
      <c r="N2121" t="s">
        <v>25626</v>
      </c>
      <c r="O2121" s="7" t="s">
        <v>25627</v>
      </c>
      <c r="P2121" t="s">
        <v>25628</v>
      </c>
      <c r="Q2121">
        <v>6704</v>
      </c>
    </row>
    <row r="2122" spans="1:17" x14ac:dyDescent="0.25">
      <c r="A2122" s="2" t="s">
        <v>13571</v>
      </c>
      <c r="B2122" s="2" t="s">
        <v>343</v>
      </c>
      <c r="C2122" s="2" t="s">
        <v>14</v>
      </c>
      <c r="D2122" s="2" t="s">
        <v>13572</v>
      </c>
      <c r="E2122" s="2" t="s">
        <v>13573</v>
      </c>
      <c r="F2122" s="2"/>
      <c r="G2122" s="2" t="s">
        <v>13574</v>
      </c>
      <c r="H2122" s="2" t="s">
        <v>347</v>
      </c>
      <c r="I2122" s="2" t="s">
        <v>19</v>
      </c>
      <c r="J2122" s="2" t="s">
        <v>13575</v>
      </c>
      <c r="K2122" s="2" t="s">
        <v>13573</v>
      </c>
      <c r="L2122" s="2" t="s">
        <v>13576</v>
      </c>
      <c r="M2122" t="s">
        <v>25625</v>
      </c>
      <c r="N2122" t="s">
        <v>25626</v>
      </c>
      <c r="O2122" s="7" t="s">
        <v>25627</v>
      </c>
      <c r="P2122" t="s">
        <v>25628</v>
      </c>
      <c r="Q2122">
        <v>6704</v>
      </c>
    </row>
    <row r="2123" spans="1:17" x14ac:dyDescent="0.25">
      <c r="A2123" s="2" t="s">
        <v>13577</v>
      </c>
      <c r="B2123" s="2" t="s">
        <v>795</v>
      </c>
      <c r="C2123" s="2" t="s">
        <v>14</v>
      </c>
      <c r="D2123" s="2" t="s">
        <v>13578</v>
      </c>
      <c r="E2123" s="2" t="s">
        <v>13579</v>
      </c>
      <c r="F2123" s="2"/>
      <c r="G2123" s="2" t="s">
        <v>13580</v>
      </c>
      <c r="H2123" s="2" t="s">
        <v>800</v>
      </c>
      <c r="I2123" s="2" t="s">
        <v>19</v>
      </c>
      <c r="J2123" s="2" t="s">
        <v>13581</v>
      </c>
      <c r="K2123" s="2" t="s">
        <v>13582</v>
      </c>
      <c r="L2123" s="2" t="s">
        <v>13583</v>
      </c>
      <c r="M2123" t="s">
        <v>25625</v>
      </c>
      <c r="N2123" t="s">
        <v>25626</v>
      </c>
      <c r="O2123" s="7" t="s">
        <v>25627</v>
      </c>
      <c r="P2123" t="s">
        <v>25628</v>
      </c>
      <c r="Q2123">
        <v>6704</v>
      </c>
    </row>
    <row r="2124" spans="1:17" x14ac:dyDescent="0.25">
      <c r="A2124" s="2" t="s">
        <v>13584</v>
      </c>
      <c r="B2124" s="2" t="s">
        <v>231</v>
      </c>
      <c r="C2124" s="2" t="s">
        <v>14</v>
      </c>
      <c r="D2124" s="2" t="s">
        <v>13585</v>
      </c>
      <c r="E2124" s="2" t="s">
        <v>13586</v>
      </c>
      <c r="F2124" s="2"/>
      <c r="G2124" s="2" t="s">
        <v>13587</v>
      </c>
      <c r="H2124" s="2" t="s">
        <v>13588</v>
      </c>
      <c r="I2124" s="2" t="s">
        <v>19</v>
      </c>
      <c r="J2124" s="2" t="s">
        <v>13589</v>
      </c>
      <c r="K2124" s="2" t="s">
        <v>13586</v>
      </c>
      <c r="L2124" s="2" t="s">
        <v>13590</v>
      </c>
      <c r="M2124" t="s">
        <v>25625</v>
      </c>
      <c r="N2124" t="s">
        <v>25626</v>
      </c>
      <c r="O2124" s="7" t="s">
        <v>25627</v>
      </c>
      <c r="P2124" t="s">
        <v>25628</v>
      </c>
      <c r="Q2124">
        <v>6704</v>
      </c>
    </row>
    <row r="2125" spans="1:17" x14ac:dyDescent="0.25">
      <c r="A2125" s="2" t="s">
        <v>13591</v>
      </c>
      <c r="B2125" s="2" t="s">
        <v>414</v>
      </c>
      <c r="C2125" s="2" t="s">
        <v>14</v>
      </c>
      <c r="D2125" s="2" t="s">
        <v>13592</v>
      </c>
      <c r="E2125" s="2" t="s">
        <v>13593</v>
      </c>
      <c r="F2125" s="2"/>
      <c r="G2125" s="2" t="s">
        <v>13594</v>
      </c>
      <c r="H2125" s="2" t="s">
        <v>418</v>
      </c>
      <c r="I2125" s="2" t="s">
        <v>19</v>
      </c>
      <c r="J2125" s="2" t="s">
        <v>13595</v>
      </c>
      <c r="K2125" s="2" t="s">
        <v>13593</v>
      </c>
      <c r="L2125" s="2"/>
      <c r="M2125" t="s">
        <v>25625</v>
      </c>
      <c r="N2125" t="s">
        <v>25626</v>
      </c>
      <c r="O2125" s="7" t="s">
        <v>25627</v>
      </c>
      <c r="P2125" t="s">
        <v>25628</v>
      </c>
      <c r="Q2125">
        <v>6704</v>
      </c>
    </row>
    <row r="2126" spans="1:17" x14ac:dyDescent="0.25">
      <c r="A2126" s="2" t="s">
        <v>13596</v>
      </c>
      <c r="B2126" s="2" t="s">
        <v>1121</v>
      </c>
      <c r="C2126" s="2" t="s">
        <v>14</v>
      </c>
      <c r="D2126" s="2" t="s">
        <v>13597</v>
      </c>
      <c r="E2126" s="2" t="s">
        <v>13598</v>
      </c>
      <c r="F2126" s="2"/>
      <c r="G2126" s="2" t="s">
        <v>13599</v>
      </c>
      <c r="H2126" s="2" t="s">
        <v>976</v>
      </c>
      <c r="I2126" s="2" t="s">
        <v>19</v>
      </c>
      <c r="J2126" s="2" t="s">
        <v>13600</v>
      </c>
      <c r="K2126" s="2" t="s">
        <v>13598</v>
      </c>
      <c r="L2126" s="2" t="s">
        <v>13601</v>
      </c>
      <c r="M2126" t="s">
        <v>25625</v>
      </c>
      <c r="N2126" t="s">
        <v>25626</v>
      </c>
      <c r="O2126" s="7" t="s">
        <v>25627</v>
      </c>
      <c r="P2126" t="s">
        <v>25628</v>
      </c>
      <c r="Q2126">
        <v>6704</v>
      </c>
    </row>
    <row r="2127" spans="1:17" x14ac:dyDescent="0.25">
      <c r="A2127" s="2" t="s">
        <v>13602</v>
      </c>
      <c r="B2127" s="2" t="s">
        <v>1079</v>
      </c>
      <c r="C2127" s="2" t="s">
        <v>14</v>
      </c>
      <c r="D2127" s="2" t="s">
        <v>13603</v>
      </c>
      <c r="E2127" s="2" t="s">
        <v>13604</v>
      </c>
      <c r="F2127" s="2"/>
      <c r="G2127" s="2" t="s">
        <v>13605</v>
      </c>
      <c r="H2127" s="2" t="s">
        <v>1787</v>
      </c>
      <c r="I2127" s="2" t="s">
        <v>19</v>
      </c>
      <c r="J2127" s="2" t="s">
        <v>13606</v>
      </c>
      <c r="K2127" s="2" t="s">
        <v>13604</v>
      </c>
      <c r="L2127" s="2" t="s">
        <v>13607</v>
      </c>
      <c r="M2127" t="s">
        <v>25625</v>
      </c>
      <c r="N2127" t="s">
        <v>25626</v>
      </c>
      <c r="O2127" s="7" t="s">
        <v>25627</v>
      </c>
      <c r="P2127" t="s">
        <v>25628</v>
      </c>
      <c r="Q2127">
        <v>6704</v>
      </c>
    </row>
    <row r="2128" spans="1:17" x14ac:dyDescent="0.25">
      <c r="A2128" s="2" t="s">
        <v>13608</v>
      </c>
      <c r="B2128" s="2" t="s">
        <v>37</v>
      </c>
      <c r="C2128" s="2" t="s">
        <v>14</v>
      </c>
      <c r="D2128" s="2" t="s">
        <v>13609</v>
      </c>
      <c r="E2128" s="2" t="s">
        <v>13610</v>
      </c>
      <c r="F2128" s="2"/>
      <c r="G2128" s="2" t="s">
        <v>13611</v>
      </c>
      <c r="H2128" s="2" t="s">
        <v>41</v>
      </c>
      <c r="I2128" s="2" t="s">
        <v>19</v>
      </c>
      <c r="J2128" s="2" t="s">
        <v>13612</v>
      </c>
      <c r="K2128" s="2" t="s">
        <v>13610</v>
      </c>
      <c r="L2128" s="2" t="s">
        <v>13613</v>
      </c>
      <c r="M2128" t="s">
        <v>25625</v>
      </c>
      <c r="N2128" t="s">
        <v>25626</v>
      </c>
      <c r="O2128" s="7" t="s">
        <v>25627</v>
      </c>
      <c r="P2128" t="s">
        <v>25628</v>
      </c>
      <c r="Q2128">
        <v>6704</v>
      </c>
    </row>
    <row r="2129" spans="1:17" x14ac:dyDescent="0.25">
      <c r="A2129" s="2" t="s">
        <v>13614</v>
      </c>
      <c r="B2129" s="2" t="s">
        <v>37</v>
      </c>
      <c r="C2129" s="2" t="s">
        <v>14</v>
      </c>
      <c r="D2129" s="2" t="s">
        <v>13615</v>
      </c>
      <c r="E2129" s="2" t="s">
        <v>13616</v>
      </c>
      <c r="F2129" s="2"/>
      <c r="G2129" s="2" t="s">
        <v>13617</v>
      </c>
      <c r="H2129" s="2" t="s">
        <v>41</v>
      </c>
      <c r="I2129" s="2" t="s">
        <v>19</v>
      </c>
      <c r="J2129" s="2" t="s">
        <v>13618</v>
      </c>
      <c r="K2129" s="2" t="s">
        <v>13616</v>
      </c>
      <c r="L2129" s="2" t="s">
        <v>13619</v>
      </c>
      <c r="M2129" t="s">
        <v>25625</v>
      </c>
      <c r="N2129" t="s">
        <v>25626</v>
      </c>
      <c r="O2129" s="7" t="s">
        <v>25627</v>
      </c>
      <c r="P2129" t="s">
        <v>25628</v>
      </c>
      <c r="Q2129">
        <v>6704</v>
      </c>
    </row>
    <row r="2130" spans="1:17" x14ac:dyDescent="0.25">
      <c r="A2130" s="2" t="s">
        <v>13620</v>
      </c>
      <c r="B2130" s="2" t="s">
        <v>23</v>
      </c>
      <c r="C2130" s="2" t="s">
        <v>14</v>
      </c>
      <c r="D2130" s="2" t="s">
        <v>13621</v>
      </c>
      <c r="E2130" s="2" t="s">
        <v>13622</v>
      </c>
      <c r="F2130" s="2"/>
      <c r="G2130" s="2" t="s">
        <v>13623</v>
      </c>
      <c r="H2130" s="2" t="s">
        <v>26</v>
      </c>
      <c r="I2130" s="2" t="s">
        <v>19</v>
      </c>
      <c r="J2130" s="2" t="s">
        <v>13624</v>
      </c>
      <c r="K2130" s="2" t="s">
        <v>13622</v>
      </c>
      <c r="L2130" s="2" t="s">
        <v>13625</v>
      </c>
      <c r="M2130" t="s">
        <v>25625</v>
      </c>
      <c r="N2130" t="s">
        <v>25626</v>
      </c>
      <c r="O2130" s="7" t="s">
        <v>25627</v>
      </c>
      <c r="P2130" t="s">
        <v>25628</v>
      </c>
      <c r="Q2130">
        <v>6704</v>
      </c>
    </row>
    <row r="2131" spans="1:17" x14ac:dyDescent="0.25">
      <c r="A2131" s="2" t="s">
        <v>13626</v>
      </c>
      <c r="B2131" s="2" t="s">
        <v>37</v>
      </c>
      <c r="C2131" s="2" t="s">
        <v>14</v>
      </c>
      <c r="D2131" s="2" t="s">
        <v>13627</v>
      </c>
      <c r="E2131" s="2" t="s">
        <v>13628</v>
      </c>
      <c r="F2131" s="2"/>
      <c r="G2131" s="2" t="s">
        <v>13629</v>
      </c>
      <c r="H2131" s="2" t="s">
        <v>41</v>
      </c>
      <c r="I2131" s="2" t="s">
        <v>19</v>
      </c>
      <c r="J2131" s="2" t="s">
        <v>13630</v>
      </c>
      <c r="K2131" s="2" t="s">
        <v>13628</v>
      </c>
      <c r="L2131" s="2" t="s">
        <v>13631</v>
      </c>
      <c r="M2131" t="s">
        <v>25625</v>
      </c>
      <c r="N2131" t="s">
        <v>25626</v>
      </c>
      <c r="O2131" s="7" t="s">
        <v>25627</v>
      </c>
      <c r="P2131" t="s">
        <v>25628</v>
      </c>
      <c r="Q2131">
        <v>6704</v>
      </c>
    </row>
    <row r="2132" spans="1:17" x14ac:dyDescent="0.25">
      <c r="A2132" s="2" t="s">
        <v>13632</v>
      </c>
      <c r="B2132" s="2" t="s">
        <v>222</v>
      </c>
      <c r="C2132" s="2" t="s">
        <v>14</v>
      </c>
      <c r="D2132" s="2" t="s">
        <v>13633</v>
      </c>
      <c r="E2132" s="2" t="s">
        <v>13634</v>
      </c>
      <c r="F2132" s="2"/>
      <c r="G2132" s="2" t="s">
        <v>13635</v>
      </c>
      <c r="H2132" s="2" t="s">
        <v>226</v>
      </c>
      <c r="I2132" s="2" t="s">
        <v>19</v>
      </c>
      <c r="J2132" s="2" t="s">
        <v>13636</v>
      </c>
      <c r="K2132" s="2" t="s">
        <v>13634</v>
      </c>
      <c r="L2132" s="2" t="s">
        <v>13637</v>
      </c>
      <c r="M2132" t="s">
        <v>25625</v>
      </c>
      <c r="N2132" t="s">
        <v>25626</v>
      </c>
      <c r="O2132" s="7" t="s">
        <v>25627</v>
      </c>
      <c r="P2132" t="s">
        <v>25628</v>
      </c>
      <c r="Q2132">
        <v>6704</v>
      </c>
    </row>
    <row r="2133" spans="1:17" x14ac:dyDescent="0.25">
      <c r="A2133" s="2" t="s">
        <v>13638</v>
      </c>
      <c r="B2133" s="2" t="s">
        <v>222</v>
      </c>
      <c r="C2133" s="2" t="s">
        <v>14</v>
      </c>
      <c r="D2133" s="2" t="s">
        <v>13639</v>
      </c>
      <c r="E2133" s="2" t="s">
        <v>13640</v>
      </c>
      <c r="F2133" s="2"/>
      <c r="G2133" s="2" t="s">
        <v>13641</v>
      </c>
      <c r="H2133" s="2" t="s">
        <v>226</v>
      </c>
      <c r="I2133" s="2" t="s">
        <v>19</v>
      </c>
      <c r="J2133" s="2" t="s">
        <v>13642</v>
      </c>
      <c r="K2133" s="2" t="s">
        <v>13640</v>
      </c>
      <c r="L2133" s="2" t="s">
        <v>13643</v>
      </c>
      <c r="M2133" t="s">
        <v>25625</v>
      </c>
      <c r="N2133" t="s">
        <v>25626</v>
      </c>
      <c r="O2133" s="7" t="s">
        <v>25627</v>
      </c>
      <c r="P2133" t="s">
        <v>25628</v>
      </c>
      <c r="Q2133">
        <v>6704</v>
      </c>
    </row>
    <row r="2134" spans="1:17" x14ac:dyDescent="0.25">
      <c r="A2134" s="2" t="s">
        <v>13644</v>
      </c>
      <c r="B2134" s="2" t="s">
        <v>1121</v>
      </c>
      <c r="C2134" s="2" t="s">
        <v>14</v>
      </c>
      <c r="D2134" s="2" t="s">
        <v>13645</v>
      </c>
      <c r="E2134" s="2" t="s">
        <v>13646</v>
      </c>
      <c r="F2134" s="2"/>
      <c r="G2134" s="2" t="s">
        <v>13647</v>
      </c>
      <c r="H2134" s="2" t="s">
        <v>13648</v>
      </c>
      <c r="I2134" s="2" t="s">
        <v>19</v>
      </c>
      <c r="J2134" s="2" t="s">
        <v>13649</v>
      </c>
      <c r="K2134" s="2" t="s">
        <v>13646</v>
      </c>
      <c r="L2134" s="2" t="s">
        <v>13650</v>
      </c>
      <c r="M2134" t="s">
        <v>25625</v>
      </c>
      <c r="N2134" t="s">
        <v>25626</v>
      </c>
      <c r="O2134" s="7" t="s">
        <v>25627</v>
      </c>
      <c r="P2134" t="s">
        <v>25628</v>
      </c>
      <c r="Q2134">
        <v>6704</v>
      </c>
    </row>
    <row r="2135" spans="1:17" x14ac:dyDescent="0.25">
      <c r="A2135" s="2" t="s">
        <v>13651</v>
      </c>
      <c r="B2135" s="2" t="s">
        <v>1626</v>
      </c>
      <c r="C2135" s="2" t="s">
        <v>14</v>
      </c>
      <c r="D2135" s="2" t="s">
        <v>13652</v>
      </c>
      <c r="E2135" s="2" t="s">
        <v>13653</v>
      </c>
      <c r="F2135" s="2"/>
      <c r="G2135" s="2" t="s">
        <v>13654</v>
      </c>
      <c r="H2135" s="2" t="s">
        <v>2362</v>
      </c>
      <c r="I2135" s="2" t="s">
        <v>19</v>
      </c>
      <c r="J2135" s="2" t="s">
        <v>13655</v>
      </c>
      <c r="K2135" s="2" t="s">
        <v>13653</v>
      </c>
      <c r="L2135" s="2" t="s">
        <v>13656</v>
      </c>
      <c r="M2135" t="s">
        <v>25625</v>
      </c>
      <c r="N2135" t="s">
        <v>25626</v>
      </c>
      <c r="O2135" s="7" t="s">
        <v>25627</v>
      </c>
      <c r="P2135" t="s">
        <v>25628</v>
      </c>
      <c r="Q2135">
        <v>6704</v>
      </c>
    </row>
    <row r="2136" spans="1:17" x14ac:dyDescent="0.25">
      <c r="A2136" s="2" t="s">
        <v>13657</v>
      </c>
      <c r="B2136" s="2" t="s">
        <v>414</v>
      </c>
      <c r="C2136" s="2" t="s">
        <v>14</v>
      </c>
      <c r="D2136" s="2" t="s">
        <v>13658</v>
      </c>
      <c r="E2136" s="2" t="s">
        <v>13659</v>
      </c>
      <c r="F2136" s="2"/>
      <c r="G2136" s="2" t="s">
        <v>13660</v>
      </c>
      <c r="H2136" s="2" t="s">
        <v>418</v>
      </c>
      <c r="I2136" s="2" t="s">
        <v>19</v>
      </c>
      <c r="J2136" s="2" t="s">
        <v>13661</v>
      </c>
      <c r="K2136" s="2" t="s">
        <v>13659</v>
      </c>
      <c r="L2136" s="2" t="s">
        <v>13662</v>
      </c>
      <c r="M2136" t="s">
        <v>25625</v>
      </c>
      <c r="N2136" t="s">
        <v>25626</v>
      </c>
      <c r="O2136" s="7" t="s">
        <v>25627</v>
      </c>
      <c r="P2136" t="s">
        <v>25628</v>
      </c>
      <c r="Q2136">
        <v>6704</v>
      </c>
    </row>
    <row r="2137" spans="1:17" x14ac:dyDescent="0.25">
      <c r="A2137" s="2" t="s">
        <v>13663</v>
      </c>
      <c r="B2137" s="2" t="s">
        <v>164</v>
      </c>
      <c r="C2137" s="2" t="s">
        <v>14</v>
      </c>
      <c r="D2137" s="2" t="s">
        <v>13664</v>
      </c>
      <c r="E2137" s="2" t="s">
        <v>13665</v>
      </c>
      <c r="F2137" s="2"/>
      <c r="G2137" s="2" t="s">
        <v>13666</v>
      </c>
      <c r="H2137" s="2" t="s">
        <v>168</v>
      </c>
      <c r="I2137" s="2" t="s">
        <v>19</v>
      </c>
      <c r="J2137" s="2" t="s">
        <v>13667</v>
      </c>
      <c r="K2137" s="2" t="s">
        <v>13665</v>
      </c>
      <c r="L2137" s="2" t="s">
        <v>13668</v>
      </c>
      <c r="M2137" t="s">
        <v>25625</v>
      </c>
      <c r="N2137" t="s">
        <v>25626</v>
      </c>
      <c r="O2137" s="7" t="s">
        <v>25627</v>
      </c>
      <c r="P2137" t="s">
        <v>25628</v>
      </c>
      <c r="Q2137">
        <v>6704</v>
      </c>
    </row>
    <row r="2138" spans="1:17" x14ac:dyDescent="0.25">
      <c r="A2138" s="2" t="s">
        <v>13669</v>
      </c>
      <c r="B2138" s="2" t="s">
        <v>414</v>
      </c>
      <c r="C2138" s="2" t="s">
        <v>14</v>
      </c>
      <c r="D2138" s="2" t="s">
        <v>13670</v>
      </c>
      <c r="E2138" s="2" t="s">
        <v>13671</v>
      </c>
      <c r="F2138" s="2"/>
      <c r="G2138" s="2" t="s">
        <v>13672</v>
      </c>
      <c r="H2138" s="2" t="s">
        <v>418</v>
      </c>
      <c r="I2138" s="2" t="s">
        <v>19</v>
      </c>
      <c r="J2138" s="2" t="s">
        <v>13673</v>
      </c>
      <c r="K2138" s="2" t="s">
        <v>13671</v>
      </c>
      <c r="L2138" s="2" t="s">
        <v>13674</v>
      </c>
      <c r="M2138" t="s">
        <v>25625</v>
      </c>
      <c r="N2138" t="s">
        <v>25626</v>
      </c>
      <c r="O2138" s="7" t="s">
        <v>25627</v>
      </c>
      <c r="P2138" t="s">
        <v>25628</v>
      </c>
      <c r="Q2138">
        <v>6704</v>
      </c>
    </row>
    <row r="2139" spans="1:17" x14ac:dyDescent="0.25">
      <c r="A2139" s="2" t="s">
        <v>13675</v>
      </c>
      <c r="B2139" s="2" t="s">
        <v>239</v>
      </c>
      <c r="C2139" s="2" t="s">
        <v>14</v>
      </c>
      <c r="D2139" s="2" t="s">
        <v>13676</v>
      </c>
      <c r="E2139" s="2" t="s">
        <v>13677</v>
      </c>
      <c r="F2139" s="2"/>
      <c r="G2139" s="2" t="s">
        <v>13678</v>
      </c>
      <c r="H2139" s="2" t="s">
        <v>243</v>
      </c>
      <c r="I2139" s="2" t="s">
        <v>19</v>
      </c>
      <c r="J2139" s="2" t="s">
        <v>13679</v>
      </c>
      <c r="K2139" s="2" t="s">
        <v>13680</v>
      </c>
      <c r="L2139" s="2" t="s">
        <v>13681</v>
      </c>
      <c r="M2139" t="s">
        <v>25625</v>
      </c>
      <c r="N2139" t="s">
        <v>25626</v>
      </c>
      <c r="O2139" s="7" t="s">
        <v>25627</v>
      </c>
      <c r="P2139" t="s">
        <v>25628</v>
      </c>
      <c r="Q2139">
        <v>6704</v>
      </c>
    </row>
    <row r="2140" spans="1:17" x14ac:dyDescent="0.25">
      <c r="A2140" s="2" t="s">
        <v>13682</v>
      </c>
      <c r="B2140" s="2" t="s">
        <v>215</v>
      </c>
      <c r="C2140" s="2" t="s">
        <v>14</v>
      </c>
      <c r="D2140" s="2" t="s">
        <v>13683</v>
      </c>
      <c r="E2140" s="2" t="s">
        <v>13684</v>
      </c>
      <c r="F2140" s="2"/>
      <c r="G2140" s="2" t="s">
        <v>13685</v>
      </c>
      <c r="H2140" s="2" t="s">
        <v>865</v>
      </c>
      <c r="I2140" s="2" t="s">
        <v>19</v>
      </c>
      <c r="J2140" s="2" t="s">
        <v>13686</v>
      </c>
      <c r="K2140" s="2" t="s">
        <v>13684</v>
      </c>
      <c r="L2140" s="2" t="s">
        <v>13687</v>
      </c>
      <c r="M2140" t="s">
        <v>25625</v>
      </c>
      <c r="N2140" t="s">
        <v>25626</v>
      </c>
      <c r="O2140" s="7" t="s">
        <v>25627</v>
      </c>
      <c r="P2140" t="s">
        <v>25628</v>
      </c>
      <c r="Q2140">
        <v>6704</v>
      </c>
    </row>
    <row r="2141" spans="1:17" x14ac:dyDescent="0.25">
      <c r="A2141" s="2" t="s">
        <v>13688</v>
      </c>
      <c r="B2141" s="2" t="s">
        <v>1121</v>
      </c>
      <c r="C2141" s="2" t="s">
        <v>14</v>
      </c>
      <c r="D2141" s="2" t="s">
        <v>13689</v>
      </c>
      <c r="E2141" s="2" t="s">
        <v>13690</v>
      </c>
      <c r="F2141" s="2" t="s">
        <v>13691</v>
      </c>
      <c r="G2141" s="2" t="s">
        <v>13692</v>
      </c>
      <c r="H2141" s="2" t="s">
        <v>1787</v>
      </c>
      <c r="I2141" s="2" t="s">
        <v>236</v>
      </c>
      <c r="J2141" s="2" t="s">
        <v>13693</v>
      </c>
      <c r="K2141" s="2" t="s">
        <v>13694</v>
      </c>
      <c r="L2141" s="2" t="s">
        <v>13695</v>
      </c>
      <c r="M2141" t="s">
        <v>25625</v>
      </c>
      <c r="N2141" t="s">
        <v>25626</v>
      </c>
      <c r="O2141" s="7" t="s">
        <v>25627</v>
      </c>
      <c r="P2141" t="s">
        <v>25628</v>
      </c>
      <c r="Q2141">
        <v>6704</v>
      </c>
    </row>
    <row r="2142" spans="1:17" x14ac:dyDescent="0.25">
      <c r="A2142" s="2" t="s">
        <v>13696</v>
      </c>
      <c r="B2142" s="2" t="s">
        <v>231</v>
      </c>
      <c r="C2142" s="2" t="s">
        <v>14</v>
      </c>
      <c r="D2142" s="2" t="s">
        <v>13697</v>
      </c>
      <c r="E2142" s="2" t="s">
        <v>13698</v>
      </c>
      <c r="F2142" s="2"/>
      <c r="G2142" s="2" t="s">
        <v>13699</v>
      </c>
      <c r="H2142" s="2" t="s">
        <v>1610</v>
      </c>
      <c r="I2142" s="2" t="s">
        <v>19</v>
      </c>
      <c r="J2142" s="2" t="s">
        <v>13700</v>
      </c>
      <c r="K2142" s="2" t="s">
        <v>13698</v>
      </c>
      <c r="L2142" s="2" t="s">
        <v>13701</v>
      </c>
      <c r="M2142" t="s">
        <v>25625</v>
      </c>
      <c r="N2142" t="s">
        <v>25626</v>
      </c>
      <c r="O2142" s="7" t="s">
        <v>25627</v>
      </c>
      <c r="P2142" t="s">
        <v>25628</v>
      </c>
      <c r="Q2142">
        <v>6704</v>
      </c>
    </row>
    <row r="2143" spans="1:17" x14ac:dyDescent="0.25">
      <c r="A2143" s="2" t="s">
        <v>13702</v>
      </c>
      <c r="B2143" s="2" t="s">
        <v>312</v>
      </c>
      <c r="C2143" s="2" t="s">
        <v>14</v>
      </c>
      <c r="D2143" s="2" t="s">
        <v>13703</v>
      </c>
      <c r="E2143" s="2" t="s">
        <v>13704</v>
      </c>
      <c r="F2143" s="2"/>
      <c r="G2143" s="2" t="s">
        <v>13705</v>
      </c>
      <c r="H2143" s="2" t="s">
        <v>316</v>
      </c>
      <c r="I2143" s="2" t="s">
        <v>19</v>
      </c>
      <c r="J2143" s="2" t="s">
        <v>13706</v>
      </c>
      <c r="K2143" s="2" t="s">
        <v>13704</v>
      </c>
      <c r="L2143" s="2" t="s">
        <v>13707</v>
      </c>
      <c r="M2143" t="s">
        <v>25625</v>
      </c>
      <c r="N2143" t="s">
        <v>25626</v>
      </c>
      <c r="O2143" s="7" t="s">
        <v>25627</v>
      </c>
      <c r="P2143" t="s">
        <v>25628</v>
      </c>
      <c r="Q2143">
        <v>6704</v>
      </c>
    </row>
    <row r="2144" spans="1:17" x14ac:dyDescent="0.25">
      <c r="A2144" s="2" t="s">
        <v>13708</v>
      </c>
      <c r="B2144" s="2" t="s">
        <v>365</v>
      </c>
      <c r="C2144" s="2" t="s">
        <v>14</v>
      </c>
      <c r="D2144" s="2" t="s">
        <v>13709</v>
      </c>
      <c r="E2144" s="2" t="s">
        <v>13710</v>
      </c>
      <c r="F2144" s="2"/>
      <c r="G2144" s="2" t="s">
        <v>13711</v>
      </c>
      <c r="H2144" s="2" t="s">
        <v>845</v>
      </c>
      <c r="I2144" s="2" t="s">
        <v>19</v>
      </c>
      <c r="J2144" s="2" t="s">
        <v>13712</v>
      </c>
      <c r="K2144" s="2" t="s">
        <v>13710</v>
      </c>
      <c r="L2144" s="2" t="s">
        <v>13713</v>
      </c>
      <c r="M2144" t="s">
        <v>25625</v>
      </c>
      <c r="N2144" t="s">
        <v>25626</v>
      </c>
      <c r="O2144" s="7" t="s">
        <v>25627</v>
      </c>
      <c r="P2144" t="s">
        <v>25628</v>
      </c>
      <c r="Q2144">
        <v>6704</v>
      </c>
    </row>
    <row r="2145" spans="1:17" x14ac:dyDescent="0.25">
      <c r="A2145" s="2" t="s">
        <v>13714</v>
      </c>
      <c r="B2145" s="2" t="s">
        <v>180</v>
      </c>
      <c r="C2145" s="2" t="s">
        <v>14</v>
      </c>
      <c r="D2145" s="2" t="s">
        <v>13715</v>
      </c>
      <c r="E2145" s="2" t="s">
        <v>13716</v>
      </c>
      <c r="F2145" s="2"/>
      <c r="G2145" s="2" t="s">
        <v>13717</v>
      </c>
      <c r="H2145" s="2" t="s">
        <v>49</v>
      </c>
      <c r="I2145" s="2" t="s">
        <v>19</v>
      </c>
      <c r="J2145" s="2" t="s">
        <v>13718</v>
      </c>
      <c r="K2145" s="2" t="s">
        <v>13719</v>
      </c>
      <c r="L2145" s="2" t="s">
        <v>13720</v>
      </c>
      <c r="M2145" t="s">
        <v>25625</v>
      </c>
      <c r="N2145" t="s">
        <v>25626</v>
      </c>
      <c r="O2145" s="7" t="s">
        <v>25627</v>
      </c>
      <c r="P2145" t="s">
        <v>25628</v>
      </c>
      <c r="Q2145">
        <v>6704</v>
      </c>
    </row>
    <row r="2146" spans="1:17" x14ac:dyDescent="0.25">
      <c r="A2146" s="2" t="s">
        <v>13721</v>
      </c>
      <c r="B2146" s="2" t="s">
        <v>37</v>
      </c>
      <c r="C2146" s="2" t="s">
        <v>14</v>
      </c>
      <c r="D2146" s="2" t="s">
        <v>13722</v>
      </c>
      <c r="E2146" s="2" t="s">
        <v>13723</v>
      </c>
      <c r="F2146" s="2"/>
      <c r="G2146" s="2"/>
      <c r="H2146" s="2" t="s">
        <v>4522</v>
      </c>
      <c r="I2146" s="2" t="s">
        <v>19</v>
      </c>
      <c r="J2146" s="2" t="s">
        <v>13724</v>
      </c>
      <c r="K2146" s="2" t="s">
        <v>13723</v>
      </c>
      <c r="L2146" s="2" t="s">
        <v>13725</v>
      </c>
      <c r="M2146" t="s">
        <v>25625</v>
      </c>
      <c r="N2146" t="s">
        <v>25626</v>
      </c>
      <c r="O2146" s="7" t="s">
        <v>25627</v>
      </c>
      <c r="P2146" t="s">
        <v>25628</v>
      </c>
      <c r="Q2146">
        <v>6704</v>
      </c>
    </row>
    <row r="2147" spans="1:17" x14ac:dyDescent="0.25">
      <c r="A2147" s="2" t="s">
        <v>13726</v>
      </c>
      <c r="B2147" s="2" t="s">
        <v>312</v>
      </c>
      <c r="C2147" s="2" t="s">
        <v>14</v>
      </c>
      <c r="D2147" s="2" t="s">
        <v>13727</v>
      </c>
      <c r="E2147" s="2" t="s">
        <v>13728</v>
      </c>
      <c r="F2147" s="2"/>
      <c r="G2147" s="2" t="s">
        <v>13729</v>
      </c>
      <c r="H2147" s="2" t="s">
        <v>316</v>
      </c>
      <c r="I2147" s="2" t="s">
        <v>19</v>
      </c>
      <c r="J2147" s="2" t="s">
        <v>13730</v>
      </c>
      <c r="K2147" s="2" t="s">
        <v>13728</v>
      </c>
      <c r="L2147" s="2" t="s">
        <v>13731</v>
      </c>
      <c r="M2147" t="s">
        <v>25625</v>
      </c>
      <c r="N2147" t="s">
        <v>25626</v>
      </c>
      <c r="O2147" s="7" t="s">
        <v>25627</v>
      </c>
      <c r="P2147" t="s">
        <v>25628</v>
      </c>
      <c r="Q2147">
        <v>6704</v>
      </c>
    </row>
    <row r="2148" spans="1:17" x14ac:dyDescent="0.25">
      <c r="A2148" s="2" t="s">
        <v>13732</v>
      </c>
      <c r="B2148" s="2" t="s">
        <v>45</v>
      </c>
      <c r="C2148" s="2" t="s">
        <v>14</v>
      </c>
      <c r="D2148" s="2" t="s">
        <v>13733</v>
      </c>
      <c r="E2148" s="2" t="s">
        <v>13734</v>
      </c>
      <c r="F2148" s="2"/>
      <c r="G2148" s="2" t="s">
        <v>13735</v>
      </c>
      <c r="H2148" s="2" t="s">
        <v>49</v>
      </c>
      <c r="I2148" s="2" t="s">
        <v>19</v>
      </c>
      <c r="J2148" s="2" t="s">
        <v>13736</v>
      </c>
      <c r="K2148" s="2" t="s">
        <v>13734</v>
      </c>
      <c r="L2148" s="2" t="s">
        <v>13737</v>
      </c>
      <c r="M2148" t="s">
        <v>25625</v>
      </c>
      <c r="N2148" t="s">
        <v>25626</v>
      </c>
      <c r="O2148" s="7" t="s">
        <v>25627</v>
      </c>
      <c r="P2148" t="s">
        <v>25628</v>
      </c>
      <c r="Q2148">
        <v>6704</v>
      </c>
    </row>
    <row r="2149" spans="1:17" x14ac:dyDescent="0.25">
      <c r="A2149" s="2" t="s">
        <v>13738</v>
      </c>
      <c r="B2149" s="2" t="s">
        <v>68</v>
      </c>
      <c r="C2149" s="2" t="s">
        <v>14</v>
      </c>
      <c r="D2149" s="2" t="s">
        <v>13739</v>
      </c>
      <c r="E2149" s="2" t="s">
        <v>13740</v>
      </c>
      <c r="F2149" s="2"/>
      <c r="G2149" s="2" t="s">
        <v>13741</v>
      </c>
      <c r="H2149" s="2" t="s">
        <v>72</v>
      </c>
      <c r="I2149" s="2" t="s">
        <v>19</v>
      </c>
      <c r="J2149" s="2" t="s">
        <v>13742</v>
      </c>
      <c r="K2149" s="2" t="s">
        <v>13740</v>
      </c>
      <c r="L2149" s="2" t="s">
        <v>13743</v>
      </c>
      <c r="M2149" t="s">
        <v>25625</v>
      </c>
      <c r="N2149" t="s">
        <v>25626</v>
      </c>
      <c r="O2149" s="7" t="s">
        <v>25627</v>
      </c>
      <c r="P2149" t="s">
        <v>25628</v>
      </c>
      <c r="Q2149">
        <v>6704</v>
      </c>
    </row>
    <row r="2150" spans="1:17" x14ac:dyDescent="0.25">
      <c r="A2150" s="2" t="s">
        <v>13744</v>
      </c>
      <c r="B2150" s="2" t="s">
        <v>164</v>
      </c>
      <c r="C2150" s="2" t="s">
        <v>14</v>
      </c>
      <c r="D2150" s="2" t="s">
        <v>13745</v>
      </c>
      <c r="E2150" s="2" t="s">
        <v>13746</v>
      </c>
      <c r="F2150" s="2"/>
      <c r="G2150" s="2" t="s">
        <v>13747</v>
      </c>
      <c r="H2150" s="2" t="s">
        <v>168</v>
      </c>
      <c r="I2150" s="2" t="s">
        <v>19</v>
      </c>
      <c r="J2150" s="2" t="s">
        <v>13748</v>
      </c>
      <c r="K2150" s="2" t="s">
        <v>13746</v>
      </c>
      <c r="L2150" s="2" t="s">
        <v>13749</v>
      </c>
      <c r="M2150" t="s">
        <v>25625</v>
      </c>
      <c r="N2150" t="s">
        <v>25626</v>
      </c>
      <c r="O2150" s="7" t="s">
        <v>25627</v>
      </c>
      <c r="P2150" t="s">
        <v>25628</v>
      </c>
      <c r="Q2150">
        <v>6704</v>
      </c>
    </row>
    <row r="2151" spans="1:17" x14ac:dyDescent="0.25">
      <c r="A2151" s="2" t="s">
        <v>13750</v>
      </c>
      <c r="B2151" s="2" t="s">
        <v>2529</v>
      </c>
      <c r="C2151" s="2" t="s">
        <v>14</v>
      </c>
      <c r="D2151" s="2" t="s">
        <v>13751</v>
      </c>
      <c r="E2151" s="2" t="s">
        <v>13752</v>
      </c>
      <c r="F2151" s="2"/>
      <c r="G2151" s="2"/>
      <c r="H2151" s="2" t="s">
        <v>190</v>
      </c>
      <c r="I2151" s="2" t="s">
        <v>19</v>
      </c>
      <c r="J2151" s="2" t="s">
        <v>13753</v>
      </c>
      <c r="K2151" s="2" t="s">
        <v>13752</v>
      </c>
      <c r="L2151" s="2" t="s">
        <v>13754</v>
      </c>
      <c r="M2151" t="s">
        <v>25625</v>
      </c>
      <c r="N2151" t="s">
        <v>25626</v>
      </c>
      <c r="O2151" s="7" t="s">
        <v>25627</v>
      </c>
      <c r="P2151" t="s">
        <v>25628</v>
      </c>
      <c r="Q2151">
        <v>6704</v>
      </c>
    </row>
    <row r="2152" spans="1:17" x14ac:dyDescent="0.25">
      <c r="A2152" s="2" t="s">
        <v>13755</v>
      </c>
      <c r="B2152" s="2" t="s">
        <v>605</v>
      </c>
      <c r="C2152" s="2" t="s">
        <v>14</v>
      </c>
      <c r="D2152" s="2" t="s">
        <v>13756</v>
      </c>
      <c r="E2152" s="2" t="s">
        <v>13757</v>
      </c>
      <c r="F2152" s="2"/>
      <c r="G2152" s="2" t="s">
        <v>13758</v>
      </c>
      <c r="H2152" s="2" t="s">
        <v>49</v>
      </c>
      <c r="I2152" s="2" t="s">
        <v>19</v>
      </c>
      <c r="J2152" s="2" t="s">
        <v>13759</v>
      </c>
      <c r="K2152" s="2" t="s">
        <v>13757</v>
      </c>
      <c r="L2152" s="2" t="s">
        <v>13760</v>
      </c>
      <c r="M2152" t="s">
        <v>25625</v>
      </c>
      <c r="N2152" t="s">
        <v>25626</v>
      </c>
      <c r="O2152" s="7" t="s">
        <v>25627</v>
      </c>
      <c r="P2152" t="s">
        <v>25628</v>
      </c>
      <c r="Q2152">
        <v>6704</v>
      </c>
    </row>
    <row r="2153" spans="1:17" x14ac:dyDescent="0.25">
      <c r="A2153" s="2" t="s">
        <v>13761</v>
      </c>
      <c r="B2153" s="2" t="s">
        <v>53</v>
      </c>
      <c r="C2153" s="2" t="s">
        <v>14</v>
      </c>
      <c r="D2153" s="2" t="s">
        <v>13762</v>
      </c>
      <c r="E2153" s="2" t="s">
        <v>13763</v>
      </c>
      <c r="F2153" s="2"/>
      <c r="G2153" s="2" t="s">
        <v>13764</v>
      </c>
      <c r="H2153" s="2" t="s">
        <v>57</v>
      </c>
      <c r="I2153" s="2" t="s">
        <v>19</v>
      </c>
      <c r="J2153" s="2" t="s">
        <v>13765</v>
      </c>
      <c r="K2153" s="2" t="s">
        <v>13763</v>
      </c>
      <c r="L2153" s="2" t="s">
        <v>13766</v>
      </c>
      <c r="M2153" t="s">
        <v>25625</v>
      </c>
      <c r="N2153" t="s">
        <v>25626</v>
      </c>
      <c r="O2153" s="7" t="s">
        <v>25627</v>
      </c>
      <c r="P2153" t="s">
        <v>25628</v>
      </c>
      <c r="Q2153">
        <v>6704</v>
      </c>
    </row>
    <row r="2154" spans="1:17" x14ac:dyDescent="0.25">
      <c r="A2154" s="2" t="s">
        <v>13767</v>
      </c>
      <c r="B2154" s="2" t="s">
        <v>795</v>
      </c>
      <c r="C2154" s="2" t="s">
        <v>14</v>
      </c>
      <c r="D2154" s="2" t="s">
        <v>13768</v>
      </c>
      <c r="E2154" s="2" t="s">
        <v>13769</v>
      </c>
      <c r="F2154" s="2"/>
      <c r="G2154" s="2" t="s">
        <v>13770</v>
      </c>
      <c r="H2154" s="2" t="s">
        <v>800</v>
      </c>
      <c r="I2154" s="2" t="s">
        <v>19</v>
      </c>
      <c r="J2154" s="2" t="s">
        <v>13771</v>
      </c>
      <c r="K2154" s="2" t="s">
        <v>13769</v>
      </c>
      <c r="L2154" s="2" t="s">
        <v>13772</v>
      </c>
      <c r="M2154" t="s">
        <v>25625</v>
      </c>
      <c r="N2154" t="s">
        <v>25626</v>
      </c>
      <c r="O2154" s="7" t="s">
        <v>25627</v>
      </c>
      <c r="P2154" t="s">
        <v>25628</v>
      </c>
      <c r="Q2154">
        <v>6704</v>
      </c>
    </row>
    <row r="2155" spans="1:17" x14ac:dyDescent="0.25">
      <c r="A2155" s="2" t="s">
        <v>13773</v>
      </c>
      <c r="B2155" s="2" t="s">
        <v>164</v>
      </c>
      <c r="C2155" s="2" t="s">
        <v>14</v>
      </c>
      <c r="D2155" s="2" t="s">
        <v>13774</v>
      </c>
      <c r="E2155" s="2" t="s">
        <v>13775</v>
      </c>
      <c r="F2155" s="2"/>
      <c r="G2155" s="2" t="s">
        <v>13776</v>
      </c>
      <c r="H2155" s="2" t="s">
        <v>168</v>
      </c>
      <c r="I2155" s="2" t="s">
        <v>19</v>
      </c>
      <c r="J2155" s="2" t="s">
        <v>13777</v>
      </c>
      <c r="K2155" s="2" t="s">
        <v>13775</v>
      </c>
      <c r="L2155" s="2" t="s">
        <v>13778</v>
      </c>
      <c r="M2155" t="s">
        <v>25625</v>
      </c>
      <c r="N2155" t="s">
        <v>25626</v>
      </c>
      <c r="O2155" s="7" t="s">
        <v>25627</v>
      </c>
      <c r="P2155" t="s">
        <v>25628</v>
      </c>
      <c r="Q2155">
        <v>6704</v>
      </c>
    </row>
    <row r="2156" spans="1:17" x14ac:dyDescent="0.25">
      <c r="A2156" s="2" t="s">
        <v>13779</v>
      </c>
      <c r="B2156" s="2" t="s">
        <v>37</v>
      </c>
      <c r="C2156" s="2" t="s">
        <v>14</v>
      </c>
      <c r="D2156" s="2" t="s">
        <v>13780</v>
      </c>
      <c r="E2156" s="2" t="s">
        <v>13781</v>
      </c>
      <c r="F2156" s="2"/>
      <c r="G2156" s="2" t="s">
        <v>13782</v>
      </c>
      <c r="H2156" s="2" t="s">
        <v>41</v>
      </c>
      <c r="I2156" s="2" t="s">
        <v>19</v>
      </c>
      <c r="J2156" s="2" t="s">
        <v>13783</v>
      </c>
      <c r="K2156" s="2" t="s">
        <v>13781</v>
      </c>
      <c r="L2156" s="2" t="s">
        <v>13784</v>
      </c>
      <c r="M2156" t="s">
        <v>25625</v>
      </c>
      <c r="N2156" t="s">
        <v>25626</v>
      </c>
      <c r="O2156" s="7" t="s">
        <v>25627</v>
      </c>
      <c r="P2156" t="s">
        <v>25628</v>
      </c>
      <c r="Q2156">
        <v>6704</v>
      </c>
    </row>
    <row r="2157" spans="1:17" x14ac:dyDescent="0.25">
      <c r="A2157" s="2" t="s">
        <v>13785</v>
      </c>
      <c r="B2157" s="2" t="s">
        <v>37</v>
      </c>
      <c r="C2157" s="2" t="s">
        <v>14</v>
      </c>
      <c r="D2157" s="2" t="s">
        <v>13786</v>
      </c>
      <c r="E2157" s="2" t="s">
        <v>13787</v>
      </c>
      <c r="F2157" s="2"/>
      <c r="G2157" s="2" t="s">
        <v>13788</v>
      </c>
      <c r="H2157" s="2" t="s">
        <v>41</v>
      </c>
      <c r="I2157" s="2" t="s">
        <v>19</v>
      </c>
      <c r="J2157" s="2" t="s">
        <v>13789</v>
      </c>
      <c r="K2157" s="2" t="s">
        <v>13787</v>
      </c>
      <c r="L2157" s="2" t="s">
        <v>13790</v>
      </c>
      <c r="M2157" t="s">
        <v>25625</v>
      </c>
      <c r="N2157" t="s">
        <v>25626</v>
      </c>
      <c r="O2157" s="7" t="s">
        <v>25627</v>
      </c>
      <c r="P2157" t="s">
        <v>25628</v>
      </c>
      <c r="Q2157">
        <v>6704</v>
      </c>
    </row>
    <row r="2158" spans="1:17" x14ac:dyDescent="0.25">
      <c r="A2158" s="2" t="s">
        <v>13791</v>
      </c>
      <c r="B2158" s="2" t="s">
        <v>37</v>
      </c>
      <c r="C2158" s="2" t="s">
        <v>14</v>
      </c>
      <c r="D2158" s="2" t="s">
        <v>13792</v>
      </c>
      <c r="E2158" s="2" t="s">
        <v>13793</v>
      </c>
      <c r="F2158" s="2"/>
      <c r="G2158" s="2" t="s">
        <v>13794</v>
      </c>
      <c r="H2158" s="2" t="s">
        <v>204</v>
      </c>
      <c r="I2158" s="2" t="s">
        <v>19</v>
      </c>
      <c r="J2158" s="2" t="s">
        <v>13795</v>
      </c>
      <c r="K2158" s="2" t="s">
        <v>13796</v>
      </c>
      <c r="L2158" s="2" t="s">
        <v>13797</v>
      </c>
      <c r="M2158" t="s">
        <v>25625</v>
      </c>
      <c r="N2158" t="s">
        <v>25626</v>
      </c>
      <c r="O2158" s="7" t="s">
        <v>25627</v>
      </c>
      <c r="P2158" t="s">
        <v>25628</v>
      </c>
      <c r="Q2158">
        <v>6704</v>
      </c>
    </row>
    <row r="2159" spans="1:17" x14ac:dyDescent="0.25">
      <c r="A2159" s="2" t="s">
        <v>13798</v>
      </c>
      <c r="B2159" s="2" t="s">
        <v>37</v>
      </c>
      <c r="C2159" s="2" t="s">
        <v>14</v>
      </c>
      <c r="D2159" s="2" t="s">
        <v>13799</v>
      </c>
      <c r="E2159" s="2" t="s">
        <v>13800</v>
      </c>
      <c r="F2159" s="2"/>
      <c r="G2159" s="2" t="s">
        <v>13801</v>
      </c>
      <c r="H2159" s="2" t="s">
        <v>41</v>
      </c>
      <c r="I2159" s="2" t="s">
        <v>19</v>
      </c>
      <c r="J2159" s="2" t="s">
        <v>13802</v>
      </c>
      <c r="K2159" s="2" t="s">
        <v>13800</v>
      </c>
      <c r="L2159" s="2" t="s">
        <v>13803</v>
      </c>
      <c r="M2159" t="s">
        <v>25625</v>
      </c>
      <c r="N2159" t="s">
        <v>25626</v>
      </c>
      <c r="O2159" s="7" t="s">
        <v>25627</v>
      </c>
      <c r="P2159" t="s">
        <v>25628</v>
      </c>
      <c r="Q2159">
        <v>6704</v>
      </c>
    </row>
    <row r="2160" spans="1:17" x14ac:dyDescent="0.25">
      <c r="A2160" s="2" t="s">
        <v>13804</v>
      </c>
      <c r="B2160" s="2" t="s">
        <v>605</v>
      </c>
      <c r="C2160" s="2" t="s">
        <v>14</v>
      </c>
      <c r="D2160" s="2" t="s">
        <v>13805</v>
      </c>
      <c r="E2160" s="2" t="s">
        <v>13806</v>
      </c>
      <c r="F2160" s="2"/>
      <c r="G2160" s="2" t="s">
        <v>13807</v>
      </c>
      <c r="H2160" s="2" t="s">
        <v>5073</v>
      </c>
      <c r="I2160" s="2" t="s">
        <v>19</v>
      </c>
      <c r="J2160" s="2" t="s">
        <v>13808</v>
      </c>
      <c r="K2160" s="2" t="s">
        <v>13806</v>
      </c>
      <c r="L2160" s="2" t="s">
        <v>13809</v>
      </c>
      <c r="M2160" t="s">
        <v>25625</v>
      </c>
      <c r="N2160" t="s">
        <v>25626</v>
      </c>
      <c r="O2160" s="7" t="s">
        <v>25627</v>
      </c>
      <c r="P2160" t="s">
        <v>25628</v>
      </c>
      <c r="Q2160">
        <v>6704</v>
      </c>
    </row>
    <row r="2161" spans="1:17" x14ac:dyDescent="0.25">
      <c r="A2161" s="2" t="s">
        <v>13810</v>
      </c>
      <c r="B2161" s="2" t="s">
        <v>497</v>
      </c>
      <c r="C2161" s="2" t="s">
        <v>14</v>
      </c>
      <c r="D2161" s="2" t="s">
        <v>13811</v>
      </c>
      <c r="E2161" s="2" t="s">
        <v>13812</v>
      </c>
      <c r="F2161" s="2"/>
      <c r="G2161" s="2" t="s">
        <v>13813</v>
      </c>
      <c r="H2161" s="2" t="s">
        <v>204</v>
      </c>
      <c r="I2161" s="2" t="s">
        <v>19</v>
      </c>
      <c r="J2161" s="2" t="s">
        <v>13814</v>
      </c>
      <c r="K2161" s="2" t="s">
        <v>13812</v>
      </c>
      <c r="L2161" s="2" t="s">
        <v>13815</v>
      </c>
      <c r="M2161" t="s">
        <v>25625</v>
      </c>
      <c r="N2161" t="s">
        <v>25626</v>
      </c>
      <c r="O2161" s="7" t="s">
        <v>25627</v>
      </c>
      <c r="P2161" t="s">
        <v>25628</v>
      </c>
      <c r="Q2161">
        <v>6704</v>
      </c>
    </row>
    <row r="2162" spans="1:17" x14ac:dyDescent="0.25">
      <c r="A2162" s="2" t="s">
        <v>13816</v>
      </c>
      <c r="B2162" s="2" t="s">
        <v>343</v>
      </c>
      <c r="C2162" s="2" t="s">
        <v>14</v>
      </c>
      <c r="D2162" s="2" t="s">
        <v>13817</v>
      </c>
      <c r="E2162" s="2" t="s">
        <v>13818</v>
      </c>
      <c r="F2162" s="2"/>
      <c r="G2162" s="2" t="s">
        <v>13819</v>
      </c>
      <c r="H2162" s="2" t="s">
        <v>13820</v>
      </c>
      <c r="I2162" s="2" t="s">
        <v>19</v>
      </c>
      <c r="J2162" s="2" t="s">
        <v>13821</v>
      </c>
      <c r="K2162" s="2" t="s">
        <v>13822</v>
      </c>
      <c r="L2162" s="2" t="s">
        <v>13823</v>
      </c>
      <c r="M2162" t="s">
        <v>25625</v>
      </c>
      <c r="N2162" t="s">
        <v>25626</v>
      </c>
      <c r="O2162" s="7" t="s">
        <v>25627</v>
      </c>
      <c r="P2162" t="s">
        <v>25628</v>
      </c>
      <c r="Q2162">
        <v>6704</v>
      </c>
    </row>
    <row r="2163" spans="1:17" x14ac:dyDescent="0.25">
      <c r="A2163" s="2" t="s">
        <v>13824</v>
      </c>
      <c r="B2163" s="2" t="s">
        <v>113</v>
      </c>
      <c r="C2163" s="2" t="s">
        <v>14</v>
      </c>
      <c r="D2163" s="2" t="s">
        <v>13825</v>
      </c>
      <c r="E2163" s="2" t="s">
        <v>13826</v>
      </c>
      <c r="F2163" s="2"/>
      <c r="G2163" s="2" t="s">
        <v>13827</v>
      </c>
      <c r="H2163" s="2" t="s">
        <v>117</v>
      </c>
      <c r="I2163" s="2" t="s">
        <v>19</v>
      </c>
      <c r="J2163" s="2" t="s">
        <v>13828</v>
      </c>
      <c r="K2163" s="2" t="s">
        <v>13826</v>
      </c>
      <c r="L2163" s="2" t="s">
        <v>13829</v>
      </c>
      <c r="M2163" t="s">
        <v>25625</v>
      </c>
      <c r="N2163" t="s">
        <v>25626</v>
      </c>
      <c r="O2163" s="7" t="s">
        <v>25627</v>
      </c>
      <c r="P2163" t="s">
        <v>25628</v>
      </c>
      <c r="Q2163">
        <v>6704</v>
      </c>
    </row>
    <row r="2164" spans="1:17" x14ac:dyDescent="0.25">
      <c r="A2164" s="2" t="s">
        <v>13830</v>
      </c>
      <c r="B2164" s="2" t="s">
        <v>2561</v>
      </c>
      <c r="C2164" s="2" t="s">
        <v>14</v>
      </c>
      <c r="D2164" s="2" t="s">
        <v>13831</v>
      </c>
      <c r="E2164" s="2" t="s">
        <v>13832</v>
      </c>
      <c r="F2164" s="2"/>
      <c r="G2164" s="2" t="s">
        <v>13833</v>
      </c>
      <c r="H2164" s="2" t="s">
        <v>4182</v>
      </c>
      <c r="I2164" s="2" t="s">
        <v>19</v>
      </c>
      <c r="J2164" s="2" t="s">
        <v>13834</v>
      </c>
      <c r="K2164" s="2" t="s">
        <v>13832</v>
      </c>
      <c r="L2164" s="2" t="s">
        <v>13835</v>
      </c>
      <c r="M2164" t="s">
        <v>25625</v>
      </c>
      <c r="N2164" t="s">
        <v>25626</v>
      </c>
      <c r="O2164" s="7" t="s">
        <v>25627</v>
      </c>
      <c r="P2164" t="s">
        <v>25628</v>
      </c>
      <c r="Q2164">
        <v>6704</v>
      </c>
    </row>
    <row r="2165" spans="1:17" x14ac:dyDescent="0.25">
      <c r="A2165" s="2" t="s">
        <v>13836</v>
      </c>
      <c r="B2165" s="2" t="s">
        <v>13</v>
      </c>
      <c r="C2165" s="2" t="s">
        <v>14</v>
      </c>
      <c r="D2165" s="2" t="s">
        <v>13837</v>
      </c>
      <c r="E2165" s="2" t="s">
        <v>13838</v>
      </c>
      <c r="F2165" s="2"/>
      <c r="G2165" s="2"/>
      <c r="H2165" s="2" t="s">
        <v>18</v>
      </c>
      <c r="I2165" s="2" t="s">
        <v>19</v>
      </c>
      <c r="J2165" s="2" t="s">
        <v>13839</v>
      </c>
      <c r="K2165" s="2" t="s">
        <v>13838</v>
      </c>
      <c r="L2165" s="2" t="s">
        <v>13840</v>
      </c>
      <c r="M2165" t="s">
        <v>25625</v>
      </c>
      <c r="N2165" t="s">
        <v>25626</v>
      </c>
      <c r="O2165" s="7" t="s">
        <v>25627</v>
      </c>
      <c r="P2165" t="s">
        <v>25628</v>
      </c>
      <c r="Q2165">
        <v>6704</v>
      </c>
    </row>
    <row r="2166" spans="1:17" x14ac:dyDescent="0.25">
      <c r="A2166" s="2" t="s">
        <v>13841</v>
      </c>
      <c r="B2166" s="2" t="s">
        <v>672</v>
      </c>
      <c r="C2166" s="2" t="s">
        <v>14</v>
      </c>
      <c r="D2166" s="2" t="s">
        <v>13842</v>
      </c>
      <c r="E2166" s="2" t="s">
        <v>13843</v>
      </c>
      <c r="F2166" s="2"/>
      <c r="G2166" s="2" t="s">
        <v>13844</v>
      </c>
      <c r="H2166" s="2" t="s">
        <v>2505</v>
      </c>
      <c r="I2166" s="2" t="s">
        <v>19</v>
      </c>
      <c r="J2166" s="2" t="s">
        <v>13845</v>
      </c>
      <c r="K2166" s="2" t="s">
        <v>13843</v>
      </c>
      <c r="L2166" s="2" t="s">
        <v>13846</v>
      </c>
      <c r="M2166" t="s">
        <v>25625</v>
      </c>
      <c r="N2166" t="s">
        <v>25626</v>
      </c>
      <c r="O2166" s="7" t="s">
        <v>25627</v>
      </c>
      <c r="P2166" t="s">
        <v>25628</v>
      </c>
      <c r="Q2166">
        <v>6704</v>
      </c>
    </row>
    <row r="2167" spans="1:17" x14ac:dyDescent="0.25">
      <c r="A2167" s="2" t="s">
        <v>13847</v>
      </c>
      <c r="B2167" s="2" t="s">
        <v>2529</v>
      </c>
      <c r="C2167" s="2" t="s">
        <v>14</v>
      </c>
      <c r="D2167" s="2" t="s">
        <v>13848</v>
      </c>
      <c r="E2167" s="2" t="s">
        <v>13849</v>
      </c>
      <c r="F2167" s="2"/>
      <c r="G2167" s="2" t="s">
        <v>13850</v>
      </c>
      <c r="H2167" s="2" t="s">
        <v>2534</v>
      </c>
      <c r="I2167" s="2" t="s">
        <v>19</v>
      </c>
      <c r="J2167" s="2" t="s">
        <v>13851</v>
      </c>
      <c r="K2167" s="2" t="s">
        <v>13852</v>
      </c>
      <c r="L2167" s="2" t="s">
        <v>13853</v>
      </c>
      <c r="M2167" t="s">
        <v>25625</v>
      </c>
      <c r="N2167" t="s">
        <v>25626</v>
      </c>
      <c r="O2167" s="7" t="s">
        <v>25627</v>
      </c>
      <c r="P2167" t="s">
        <v>25628</v>
      </c>
      <c r="Q2167">
        <v>6704</v>
      </c>
    </row>
    <row r="2168" spans="1:17" x14ac:dyDescent="0.25">
      <c r="A2168" s="2" t="s">
        <v>13854</v>
      </c>
      <c r="B2168" s="2" t="s">
        <v>215</v>
      </c>
      <c r="C2168" s="2" t="s">
        <v>14</v>
      </c>
      <c r="D2168" s="2" t="s">
        <v>13855</v>
      </c>
      <c r="E2168" s="2" t="s">
        <v>13856</v>
      </c>
      <c r="F2168" s="2"/>
      <c r="G2168" s="2" t="s">
        <v>13857</v>
      </c>
      <c r="H2168" s="2" t="s">
        <v>865</v>
      </c>
      <c r="I2168" s="2" t="s">
        <v>19</v>
      </c>
      <c r="J2168" s="2" t="s">
        <v>13858</v>
      </c>
      <c r="K2168" s="2" t="s">
        <v>13856</v>
      </c>
      <c r="L2168" s="2" t="s">
        <v>13859</v>
      </c>
      <c r="M2168" t="s">
        <v>25625</v>
      </c>
      <c r="N2168" t="s">
        <v>25626</v>
      </c>
      <c r="O2168" s="7" t="s">
        <v>25627</v>
      </c>
      <c r="P2168" t="s">
        <v>25628</v>
      </c>
      <c r="Q2168">
        <v>6704</v>
      </c>
    </row>
    <row r="2169" spans="1:17" x14ac:dyDescent="0.25">
      <c r="A2169" s="2" t="s">
        <v>13860</v>
      </c>
      <c r="B2169" s="2" t="s">
        <v>157</v>
      </c>
      <c r="C2169" s="2" t="s">
        <v>14</v>
      </c>
      <c r="D2169" s="2" t="s">
        <v>13861</v>
      </c>
      <c r="E2169" s="2" t="s">
        <v>13862</v>
      </c>
      <c r="F2169" s="2"/>
      <c r="G2169" s="2" t="s">
        <v>13863</v>
      </c>
      <c r="H2169" s="2" t="s">
        <v>160</v>
      </c>
      <c r="I2169" s="2" t="s">
        <v>19</v>
      </c>
      <c r="J2169" s="2" t="s">
        <v>13864</v>
      </c>
      <c r="K2169" s="2" t="s">
        <v>13862</v>
      </c>
      <c r="L2169" s="2" t="s">
        <v>13865</v>
      </c>
      <c r="M2169" t="s">
        <v>25625</v>
      </c>
      <c r="N2169" t="s">
        <v>25626</v>
      </c>
      <c r="O2169" s="7" t="s">
        <v>25627</v>
      </c>
      <c r="P2169" t="s">
        <v>25628</v>
      </c>
      <c r="Q2169">
        <v>6704</v>
      </c>
    </row>
    <row r="2170" spans="1:17" x14ac:dyDescent="0.25">
      <c r="A2170" s="2" t="s">
        <v>13866</v>
      </c>
      <c r="B2170" s="2" t="s">
        <v>113</v>
      </c>
      <c r="C2170" s="2" t="s">
        <v>14</v>
      </c>
      <c r="D2170" s="2" t="s">
        <v>13867</v>
      </c>
      <c r="E2170" s="2" t="s">
        <v>13868</v>
      </c>
      <c r="F2170" s="2"/>
      <c r="G2170" s="2" t="s">
        <v>13869</v>
      </c>
      <c r="H2170" s="2" t="s">
        <v>117</v>
      </c>
      <c r="I2170" s="2" t="s">
        <v>19</v>
      </c>
      <c r="J2170" s="2" t="s">
        <v>13870</v>
      </c>
      <c r="K2170" s="2" t="s">
        <v>13868</v>
      </c>
      <c r="L2170" s="2" t="s">
        <v>13871</v>
      </c>
      <c r="M2170" t="s">
        <v>25625</v>
      </c>
      <c r="N2170" t="s">
        <v>25626</v>
      </c>
      <c r="O2170" s="7" t="s">
        <v>25627</v>
      </c>
      <c r="P2170" t="s">
        <v>25628</v>
      </c>
      <c r="Q2170">
        <v>6704</v>
      </c>
    </row>
    <row r="2171" spans="1:17" x14ac:dyDescent="0.25">
      <c r="A2171" s="2" t="s">
        <v>13872</v>
      </c>
      <c r="B2171" s="2" t="s">
        <v>329</v>
      </c>
      <c r="C2171" s="2" t="s">
        <v>14</v>
      </c>
      <c r="D2171" s="2" t="s">
        <v>13873</v>
      </c>
      <c r="E2171" s="2" t="s">
        <v>13874</v>
      </c>
      <c r="F2171" s="2"/>
      <c r="G2171" s="2" t="s">
        <v>13875</v>
      </c>
      <c r="H2171" s="2" t="s">
        <v>13876</v>
      </c>
      <c r="I2171" s="2" t="s">
        <v>118</v>
      </c>
      <c r="J2171" s="2" t="s">
        <v>13877</v>
      </c>
      <c r="K2171" s="2" t="s">
        <v>13874</v>
      </c>
      <c r="L2171" s="2" t="s">
        <v>13878</v>
      </c>
      <c r="M2171" t="s">
        <v>25625</v>
      </c>
      <c r="N2171" t="s">
        <v>25626</v>
      </c>
      <c r="O2171" s="7" t="s">
        <v>25627</v>
      </c>
      <c r="P2171" t="s">
        <v>25628</v>
      </c>
      <c r="Q2171">
        <v>6704</v>
      </c>
    </row>
    <row r="2172" spans="1:17" x14ac:dyDescent="0.25">
      <c r="A2172" s="2" t="s">
        <v>13879</v>
      </c>
      <c r="B2172" s="2" t="s">
        <v>3096</v>
      </c>
      <c r="C2172" s="2" t="s">
        <v>14</v>
      </c>
      <c r="D2172" s="2" t="s">
        <v>13880</v>
      </c>
      <c r="E2172" s="2" t="s">
        <v>13881</v>
      </c>
      <c r="F2172" s="2"/>
      <c r="G2172" s="2" t="s">
        <v>13882</v>
      </c>
      <c r="H2172" s="2" t="s">
        <v>13883</v>
      </c>
      <c r="I2172" s="2" t="s">
        <v>19</v>
      </c>
      <c r="J2172" s="2" t="s">
        <v>13884</v>
      </c>
      <c r="K2172" s="2" t="s">
        <v>13881</v>
      </c>
      <c r="L2172" s="2" t="s">
        <v>13885</v>
      </c>
      <c r="M2172" t="s">
        <v>25625</v>
      </c>
      <c r="N2172" t="s">
        <v>25626</v>
      </c>
      <c r="O2172" s="7" t="s">
        <v>25627</v>
      </c>
      <c r="P2172" t="s">
        <v>25628</v>
      </c>
      <c r="Q2172">
        <v>6704</v>
      </c>
    </row>
    <row r="2173" spans="1:17" x14ac:dyDescent="0.25">
      <c r="A2173" s="2" t="s">
        <v>13886</v>
      </c>
      <c r="B2173" s="2" t="s">
        <v>1209</v>
      </c>
      <c r="C2173" s="2" t="s">
        <v>14</v>
      </c>
      <c r="D2173" s="2" t="s">
        <v>13887</v>
      </c>
      <c r="E2173" s="2" t="s">
        <v>13888</v>
      </c>
      <c r="F2173" s="2"/>
      <c r="G2173" s="2" t="s">
        <v>13889</v>
      </c>
      <c r="H2173" s="2" t="s">
        <v>3500</v>
      </c>
      <c r="I2173" s="2" t="s">
        <v>19</v>
      </c>
      <c r="J2173" s="2" t="s">
        <v>13890</v>
      </c>
      <c r="K2173" s="2" t="s">
        <v>13888</v>
      </c>
      <c r="L2173" s="2" t="s">
        <v>13891</v>
      </c>
      <c r="M2173" t="s">
        <v>25625</v>
      </c>
      <c r="N2173" t="s">
        <v>25626</v>
      </c>
      <c r="O2173" s="7" t="s">
        <v>25627</v>
      </c>
      <c r="P2173" t="s">
        <v>25628</v>
      </c>
      <c r="Q2173">
        <v>6704</v>
      </c>
    </row>
    <row r="2174" spans="1:17" x14ac:dyDescent="0.25">
      <c r="A2174" s="2" t="s">
        <v>13892</v>
      </c>
      <c r="B2174" s="2" t="s">
        <v>1079</v>
      </c>
      <c r="C2174" s="2" t="s">
        <v>14</v>
      </c>
      <c r="D2174" s="2" t="s">
        <v>13893</v>
      </c>
      <c r="E2174" s="2" t="s">
        <v>13894</v>
      </c>
      <c r="F2174" s="2"/>
      <c r="G2174" s="2" t="s">
        <v>13895</v>
      </c>
      <c r="H2174" s="2" t="s">
        <v>1190</v>
      </c>
      <c r="I2174" s="2" t="s">
        <v>19</v>
      </c>
      <c r="J2174" s="2" t="s">
        <v>13896</v>
      </c>
      <c r="K2174" s="2" t="s">
        <v>13894</v>
      </c>
      <c r="L2174" s="2" t="s">
        <v>13897</v>
      </c>
      <c r="M2174" t="s">
        <v>25625</v>
      </c>
      <c r="N2174" t="s">
        <v>25626</v>
      </c>
      <c r="O2174" s="7" t="s">
        <v>25627</v>
      </c>
      <c r="P2174" t="s">
        <v>25628</v>
      </c>
      <c r="Q2174">
        <v>6704</v>
      </c>
    </row>
    <row r="2175" spans="1:17" x14ac:dyDescent="0.25">
      <c r="A2175" s="2" t="s">
        <v>13898</v>
      </c>
      <c r="B2175" s="2" t="s">
        <v>113</v>
      </c>
      <c r="C2175" s="2" t="s">
        <v>14</v>
      </c>
      <c r="D2175" s="2" t="s">
        <v>13899</v>
      </c>
      <c r="E2175" s="2" t="s">
        <v>13900</v>
      </c>
      <c r="F2175" s="2"/>
      <c r="G2175" s="2" t="s">
        <v>13901</v>
      </c>
      <c r="H2175" s="2" t="s">
        <v>117</v>
      </c>
      <c r="I2175" s="2" t="s">
        <v>19</v>
      </c>
      <c r="J2175" s="2" t="s">
        <v>13902</v>
      </c>
      <c r="K2175" s="2" t="s">
        <v>13900</v>
      </c>
      <c r="L2175" s="2" t="s">
        <v>13903</v>
      </c>
      <c r="M2175" t="s">
        <v>25625</v>
      </c>
      <c r="N2175" t="s">
        <v>25626</v>
      </c>
      <c r="O2175" s="7" t="s">
        <v>25627</v>
      </c>
      <c r="P2175" t="s">
        <v>25628</v>
      </c>
      <c r="Q2175">
        <v>6704</v>
      </c>
    </row>
    <row r="2176" spans="1:17" x14ac:dyDescent="0.25">
      <c r="A2176" s="2" t="s">
        <v>13904</v>
      </c>
      <c r="B2176" s="2" t="s">
        <v>672</v>
      </c>
      <c r="C2176" s="2" t="s">
        <v>14</v>
      </c>
      <c r="D2176" s="2" t="s">
        <v>13905</v>
      </c>
      <c r="E2176" s="2" t="s">
        <v>13906</v>
      </c>
      <c r="F2176" s="2"/>
      <c r="G2176" s="2" t="s">
        <v>13907</v>
      </c>
      <c r="H2176" s="2" t="s">
        <v>2505</v>
      </c>
      <c r="I2176" s="2" t="s">
        <v>19</v>
      </c>
      <c r="J2176" s="2" t="s">
        <v>13908</v>
      </c>
      <c r="K2176" s="2" t="s">
        <v>13906</v>
      </c>
      <c r="L2176" s="2" t="s">
        <v>13909</v>
      </c>
      <c r="M2176" t="s">
        <v>25625</v>
      </c>
      <c r="N2176" t="s">
        <v>25626</v>
      </c>
      <c r="O2176" s="7" t="s">
        <v>25627</v>
      </c>
      <c r="P2176" t="s">
        <v>25628</v>
      </c>
      <c r="Q2176">
        <v>6704</v>
      </c>
    </row>
    <row r="2177" spans="1:17" x14ac:dyDescent="0.25">
      <c r="A2177" s="2" t="s">
        <v>13910</v>
      </c>
      <c r="B2177" s="2" t="s">
        <v>23</v>
      </c>
      <c r="C2177" s="2" t="s">
        <v>14</v>
      </c>
      <c r="D2177" s="2" t="s">
        <v>13911</v>
      </c>
      <c r="E2177" s="2" t="s">
        <v>13912</v>
      </c>
      <c r="F2177" s="2"/>
      <c r="G2177" s="2" t="s">
        <v>13913</v>
      </c>
      <c r="H2177" s="2" t="s">
        <v>26</v>
      </c>
      <c r="I2177" s="2" t="s">
        <v>19</v>
      </c>
      <c r="J2177" s="2" t="s">
        <v>13914</v>
      </c>
      <c r="K2177" s="2" t="s">
        <v>13912</v>
      </c>
      <c r="L2177" s="2" t="s">
        <v>13915</v>
      </c>
      <c r="M2177" t="s">
        <v>25625</v>
      </c>
      <c r="N2177" t="s">
        <v>25626</v>
      </c>
      <c r="O2177" s="7" t="s">
        <v>25627</v>
      </c>
      <c r="P2177" t="s">
        <v>25628</v>
      </c>
      <c r="Q2177">
        <v>6704</v>
      </c>
    </row>
    <row r="2178" spans="1:17" x14ac:dyDescent="0.25">
      <c r="A2178" s="2" t="s">
        <v>13916</v>
      </c>
      <c r="B2178" s="2" t="s">
        <v>157</v>
      </c>
      <c r="C2178" s="2" t="s">
        <v>14</v>
      </c>
      <c r="D2178" s="2" t="s">
        <v>13917</v>
      </c>
      <c r="E2178" s="2" t="s">
        <v>13918</v>
      </c>
      <c r="F2178" s="2"/>
      <c r="G2178" s="2" t="s">
        <v>13919</v>
      </c>
      <c r="H2178" s="2" t="s">
        <v>160</v>
      </c>
      <c r="I2178" s="2" t="s">
        <v>19</v>
      </c>
      <c r="J2178" s="2" t="s">
        <v>13920</v>
      </c>
      <c r="K2178" s="2" t="s">
        <v>13918</v>
      </c>
      <c r="L2178" s="2" t="s">
        <v>13921</v>
      </c>
      <c r="M2178" t="s">
        <v>25625</v>
      </c>
      <c r="N2178" t="s">
        <v>25626</v>
      </c>
      <c r="O2178" s="7" t="s">
        <v>25627</v>
      </c>
      <c r="P2178" t="s">
        <v>25628</v>
      </c>
      <c r="Q2178">
        <v>6704</v>
      </c>
    </row>
    <row r="2179" spans="1:17" x14ac:dyDescent="0.25">
      <c r="A2179" s="2" t="s">
        <v>13922</v>
      </c>
      <c r="B2179" s="2" t="s">
        <v>13</v>
      </c>
      <c r="C2179" s="2" t="s">
        <v>14</v>
      </c>
      <c r="D2179" s="2" t="s">
        <v>13923</v>
      </c>
      <c r="E2179" s="2" t="s">
        <v>13924</v>
      </c>
      <c r="F2179" s="2"/>
      <c r="G2179" s="2" t="s">
        <v>13925</v>
      </c>
      <c r="H2179" s="2" t="s">
        <v>18</v>
      </c>
      <c r="I2179" s="2" t="s">
        <v>19</v>
      </c>
      <c r="J2179" s="2" t="s">
        <v>13926</v>
      </c>
      <c r="K2179" s="2" t="s">
        <v>13924</v>
      </c>
      <c r="L2179" s="2" t="s">
        <v>13927</v>
      </c>
      <c r="M2179" t="s">
        <v>25625</v>
      </c>
      <c r="N2179" t="s">
        <v>25626</v>
      </c>
      <c r="O2179" s="7" t="s">
        <v>25627</v>
      </c>
      <c r="P2179" t="s">
        <v>25628</v>
      </c>
      <c r="Q2179">
        <v>6704</v>
      </c>
    </row>
    <row r="2180" spans="1:17" x14ac:dyDescent="0.25">
      <c r="A2180" s="2" t="s">
        <v>13928</v>
      </c>
      <c r="B2180" s="2" t="s">
        <v>497</v>
      </c>
      <c r="C2180" s="2" t="s">
        <v>14</v>
      </c>
      <c r="D2180" s="2" t="s">
        <v>13929</v>
      </c>
      <c r="E2180" s="2" t="s">
        <v>13930</v>
      </c>
      <c r="F2180" s="2"/>
      <c r="G2180" s="2" t="s">
        <v>13931</v>
      </c>
      <c r="H2180" s="2" t="s">
        <v>204</v>
      </c>
      <c r="I2180" s="2" t="s">
        <v>19</v>
      </c>
      <c r="J2180" s="2" t="s">
        <v>13932</v>
      </c>
      <c r="K2180" s="2" t="s">
        <v>13930</v>
      </c>
      <c r="L2180" s="2" t="s">
        <v>13933</v>
      </c>
      <c r="M2180" t="s">
        <v>25625</v>
      </c>
      <c r="N2180" t="s">
        <v>25626</v>
      </c>
      <c r="O2180" s="7" t="s">
        <v>25627</v>
      </c>
      <c r="P2180" t="s">
        <v>25628</v>
      </c>
      <c r="Q2180">
        <v>6704</v>
      </c>
    </row>
    <row r="2181" spans="1:17" x14ac:dyDescent="0.25">
      <c r="A2181" s="2" t="s">
        <v>13934</v>
      </c>
      <c r="B2181" s="2" t="s">
        <v>215</v>
      </c>
      <c r="C2181" s="2" t="s">
        <v>14</v>
      </c>
      <c r="D2181" s="2" t="s">
        <v>13935</v>
      </c>
      <c r="E2181" s="2" t="s">
        <v>13936</v>
      </c>
      <c r="F2181" s="2"/>
      <c r="G2181" s="2" t="s">
        <v>13937</v>
      </c>
      <c r="H2181" s="2" t="s">
        <v>865</v>
      </c>
      <c r="I2181" s="2" t="s">
        <v>19</v>
      </c>
      <c r="J2181" s="2" t="s">
        <v>13938</v>
      </c>
      <c r="K2181" s="2" t="s">
        <v>13936</v>
      </c>
      <c r="L2181" s="2" t="s">
        <v>13939</v>
      </c>
      <c r="M2181" t="s">
        <v>25625</v>
      </c>
      <c r="N2181" t="s">
        <v>25626</v>
      </c>
      <c r="O2181" s="7" t="s">
        <v>25627</v>
      </c>
      <c r="P2181" t="s">
        <v>25628</v>
      </c>
      <c r="Q2181">
        <v>6704</v>
      </c>
    </row>
    <row r="2182" spans="1:17" x14ac:dyDescent="0.25">
      <c r="A2182" s="2" t="s">
        <v>13940</v>
      </c>
      <c r="B2182" s="2" t="s">
        <v>365</v>
      </c>
      <c r="C2182" s="2" t="s">
        <v>14</v>
      </c>
      <c r="D2182" s="2" t="s">
        <v>13941</v>
      </c>
      <c r="E2182" s="2" t="s">
        <v>13942</v>
      </c>
      <c r="F2182" s="2" t="s">
        <v>13943</v>
      </c>
      <c r="G2182" s="2" t="s">
        <v>13944</v>
      </c>
      <c r="H2182" s="2" t="s">
        <v>845</v>
      </c>
      <c r="I2182" s="2" t="s">
        <v>236</v>
      </c>
      <c r="J2182" s="2" t="s">
        <v>33</v>
      </c>
      <c r="K2182" s="2" t="s">
        <v>13942</v>
      </c>
      <c r="L2182" s="2" t="s">
        <v>13945</v>
      </c>
      <c r="M2182" t="s">
        <v>25625</v>
      </c>
      <c r="N2182" t="s">
        <v>25626</v>
      </c>
      <c r="O2182" s="7" t="s">
        <v>25627</v>
      </c>
      <c r="P2182" t="s">
        <v>25628</v>
      </c>
      <c r="Q2182">
        <v>6704</v>
      </c>
    </row>
    <row r="2183" spans="1:17" x14ac:dyDescent="0.25">
      <c r="A2183" s="2" t="s">
        <v>13946</v>
      </c>
      <c r="B2183" s="2" t="s">
        <v>13</v>
      </c>
      <c r="C2183" s="2" t="s">
        <v>14</v>
      </c>
      <c r="D2183" s="2" t="s">
        <v>13947</v>
      </c>
      <c r="E2183" s="2" t="s">
        <v>13948</v>
      </c>
      <c r="F2183" s="2"/>
      <c r="G2183" s="2" t="s">
        <v>13949</v>
      </c>
      <c r="H2183" s="2" t="s">
        <v>18</v>
      </c>
      <c r="I2183" s="2" t="s">
        <v>19</v>
      </c>
      <c r="J2183" s="2" t="s">
        <v>13950</v>
      </c>
      <c r="K2183" s="2" t="s">
        <v>13948</v>
      </c>
      <c r="L2183" s="2" t="s">
        <v>13951</v>
      </c>
      <c r="M2183" t="s">
        <v>25625</v>
      </c>
      <c r="N2183" t="s">
        <v>25626</v>
      </c>
      <c r="O2183" s="7" t="s">
        <v>25627</v>
      </c>
      <c r="P2183" t="s">
        <v>25628</v>
      </c>
      <c r="Q2183">
        <v>6704</v>
      </c>
    </row>
    <row r="2184" spans="1:17" x14ac:dyDescent="0.25">
      <c r="A2184" s="2" t="s">
        <v>13952</v>
      </c>
      <c r="B2184" s="2" t="s">
        <v>157</v>
      </c>
      <c r="C2184" s="2" t="s">
        <v>14</v>
      </c>
      <c r="D2184" s="2" t="s">
        <v>13953</v>
      </c>
      <c r="E2184" s="2" t="s">
        <v>13954</v>
      </c>
      <c r="F2184" s="2"/>
      <c r="G2184" s="2" t="s">
        <v>13955</v>
      </c>
      <c r="H2184" s="2" t="s">
        <v>160</v>
      </c>
      <c r="I2184" s="2" t="s">
        <v>19</v>
      </c>
      <c r="J2184" s="2" t="s">
        <v>13956</v>
      </c>
      <c r="K2184" s="2" t="s">
        <v>13954</v>
      </c>
      <c r="L2184" s="2" t="s">
        <v>13957</v>
      </c>
      <c r="M2184" t="s">
        <v>25625</v>
      </c>
      <c r="N2184" t="s">
        <v>25626</v>
      </c>
      <c r="O2184" s="7" t="s">
        <v>25627</v>
      </c>
      <c r="P2184" t="s">
        <v>25628</v>
      </c>
      <c r="Q2184">
        <v>6704</v>
      </c>
    </row>
    <row r="2185" spans="1:17" x14ac:dyDescent="0.25">
      <c r="A2185" s="2" t="s">
        <v>13958</v>
      </c>
      <c r="B2185" s="2" t="s">
        <v>1626</v>
      </c>
      <c r="C2185" s="2" t="s">
        <v>14</v>
      </c>
      <c r="D2185" s="2" t="s">
        <v>13959</v>
      </c>
      <c r="E2185" s="2" t="s">
        <v>13960</v>
      </c>
      <c r="F2185" s="2"/>
      <c r="G2185" s="2" t="s">
        <v>13961</v>
      </c>
      <c r="H2185" s="2" t="s">
        <v>2362</v>
      </c>
      <c r="I2185" s="2" t="s">
        <v>19</v>
      </c>
      <c r="J2185" s="2" t="s">
        <v>13962</v>
      </c>
      <c r="K2185" s="2" t="s">
        <v>13960</v>
      </c>
      <c r="L2185" s="2" t="s">
        <v>13963</v>
      </c>
      <c r="M2185" t="s">
        <v>25625</v>
      </c>
      <c r="N2185" t="s">
        <v>25626</v>
      </c>
      <c r="O2185" s="7" t="s">
        <v>25627</v>
      </c>
      <c r="P2185" t="s">
        <v>25628</v>
      </c>
      <c r="Q2185">
        <v>6704</v>
      </c>
    </row>
    <row r="2186" spans="1:17" x14ac:dyDescent="0.25">
      <c r="A2186" s="2" t="s">
        <v>13964</v>
      </c>
      <c r="B2186" s="2" t="s">
        <v>45</v>
      </c>
      <c r="C2186" s="2" t="s">
        <v>14</v>
      </c>
      <c r="D2186" s="2" t="s">
        <v>13965</v>
      </c>
      <c r="E2186" s="2" t="s">
        <v>13966</v>
      </c>
      <c r="F2186" s="2"/>
      <c r="G2186" s="2" t="s">
        <v>13967</v>
      </c>
      <c r="H2186" s="2" t="s">
        <v>49</v>
      </c>
      <c r="I2186" s="2" t="s">
        <v>19</v>
      </c>
      <c r="J2186" s="2" t="s">
        <v>13968</v>
      </c>
      <c r="K2186" s="2" t="s">
        <v>13966</v>
      </c>
      <c r="L2186" s="2" t="s">
        <v>13969</v>
      </c>
      <c r="M2186" t="s">
        <v>25625</v>
      </c>
      <c r="N2186" t="s">
        <v>25626</v>
      </c>
      <c r="O2186" s="7" t="s">
        <v>25627</v>
      </c>
      <c r="P2186" t="s">
        <v>25628</v>
      </c>
      <c r="Q2186">
        <v>6704</v>
      </c>
    </row>
    <row r="2187" spans="1:17" x14ac:dyDescent="0.25">
      <c r="A2187" s="2" t="s">
        <v>13970</v>
      </c>
      <c r="B2187" s="2" t="s">
        <v>672</v>
      </c>
      <c r="C2187" s="2" t="s">
        <v>14</v>
      </c>
      <c r="D2187" s="2" t="s">
        <v>13971</v>
      </c>
      <c r="E2187" s="2" t="s">
        <v>13972</v>
      </c>
      <c r="F2187" s="2"/>
      <c r="G2187" s="2" t="s">
        <v>13973</v>
      </c>
      <c r="H2187" s="2" t="s">
        <v>2505</v>
      </c>
      <c r="I2187" s="2" t="s">
        <v>19</v>
      </c>
      <c r="J2187" s="2" t="s">
        <v>13974</v>
      </c>
      <c r="K2187" s="2" t="s">
        <v>13975</v>
      </c>
      <c r="L2187" s="2" t="s">
        <v>13976</v>
      </c>
      <c r="M2187" t="s">
        <v>25625</v>
      </c>
      <c r="N2187" t="s">
        <v>25626</v>
      </c>
      <c r="O2187" s="7" t="s">
        <v>25627</v>
      </c>
      <c r="P2187" t="s">
        <v>25628</v>
      </c>
      <c r="Q2187">
        <v>6704</v>
      </c>
    </row>
    <row r="2188" spans="1:17" x14ac:dyDescent="0.25">
      <c r="A2188" s="2" t="s">
        <v>13977</v>
      </c>
      <c r="B2188" s="2" t="s">
        <v>762</v>
      </c>
      <c r="C2188" s="2" t="s">
        <v>14</v>
      </c>
      <c r="D2188" s="2" t="s">
        <v>13978</v>
      </c>
      <c r="E2188" s="2" t="s">
        <v>13979</v>
      </c>
      <c r="F2188" s="2"/>
      <c r="G2188" s="2" t="s">
        <v>13980</v>
      </c>
      <c r="H2188" s="2" t="s">
        <v>1373</v>
      </c>
      <c r="I2188" s="2" t="s">
        <v>19</v>
      </c>
      <c r="J2188" s="2" t="s">
        <v>13981</v>
      </c>
      <c r="K2188" s="2" t="s">
        <v>13979</v>
      </c>
      <c r="L2188" s="2" t="s">
        <v>13982</v>
      </c>
      <c r="M2188" t="s">
        <v>25625</v>
      </c>
      <c r="N2188" t="s">
        <v>25626</v>
      </c>
      <c r="O2188" s="7" t="s">
        <v>25627</v>
      </c>
      <c r="P2188" t="s">
        <v>25628</v>
      </c>
      <c r="Q2188">
        <v>6704</v>
      </c>
    </row>
    <row r="2189" spans="1:17" x14ac:dyDescent="0.25">
      <c r="A2189" s="2" t="s">
        <v>13983</v>
      </c>
      <c r="B2189" s="2" t="s">
        <v>870</v>
      </c>
      <c r="C2189" s="2" t="s">
        <v>14</v>
      </c>
      <c r="D2189" s="2" t="s">
        <v>13984</v>
      </c>
      <c r="E2189" s="2" t="s">
        <v>13985</v>
      </c>
      <c r="F2189" s="2"/>
      <c r="G2189" s="2" t="s">
        <v>13986</v>
      </c>
      <c r="H2189" s="2" t="s">
        <v>874</v>
      </c>
      <c r="I2189" s="2" t="s">
        <v>19</v>
      </c>
      <c r="J2189" s="2" t="s">
        <v>13987</v>
      </c>
      <c r="K2189" s="2" t="s">
        <v>13985</v>
      </c>
      <c r="L2189" s="2" t="s">
        <v>13988</v>
      </c>
      <c r="M2189" t="s">
        <v>25625</v>
      </c>
      <c r="N2189" t="s">
        <v>25626</v>
      </c>
      <c r="O2189" s="7" t="s">
        <v>25627</v>
      </c>
      <c r="P2189" t="s">
        <v>25628</v>
      </c>
      <c r="Q2189">
        <v>6704</v>
      </c>
    </row>
    <row r="2190" spans="1:17" x14ac:dyDescent="0.25">
      <c r="A2190" s="2" t="s">
        <v>13989</v>
      </c>
      <c r="B2190" s="2" t="s">
        <v>672</v>
      </c>
      <c r="C2190" s="2" t="s">
        <v>14</v>
      </c>
      <c r="D2190" s="2" t="s">
        <v>13990</v>
      </c>
      <c r="E2190" s="2" t="s">
        <v>13991</v>
      </c>
      <c r="F2190" s="2"/>
      <c r="G2190" s="2" t="s">
        <v>13992</v>
      </c>
      <c r="H2190" s="2" t="s">
        <v>2505</v>
      </c>
      <c r="I2190" s="2" t="s">
        <v>19</v>
      </c>
      <c r="J2190" s="2" t="s">
        <v>13993</v>
      </c>
      <c r="K2190" s="2" t="s">
        <v>13991</v>
      </c>
      <c r="L2190" s="2" t="s">
        <v>13994</v>
      </c>
      <c r="M2190" t="s">
        <v>25625</v>
      </c>
      <c r="N2190" t="s">
        <v>25626</v>
      </c>
      <c r="O2190" s="7" t="s">
        <v>25627</v>
      </c>
      <c r="P2190" t="s">
        <v>25628</v>
      </c>
      <c r="Q2190">
        <v>6704</v>
      </c>
    </row>
    <row r="2191" spans="1:17" x14ac:dyDescent="0.25">
      <c r="A2191" s="2" t="s">
        <v>13995</v>
      </c>
      <c r="B2191" s="2" t="s">
        <v>1079</v>
      </c>
      <c r="C2191" s="2" t="s">
        <v>14</v>
      </c>
      <c r="D2191" s="2" t="s">
        <v>13996</v>
      </c>
      <c r="E2191" s="2" t="s">
        <v>13997</v>
      </c>
      <c r="F2191" s="2"/>
      <c r="G2191" s="2" t="s">
        <v>13998</v>
      </c>
      <c r="H2191" s="2" t="s">
        <v>1190</v>
      </c>
      <c r="I2191" s="2" t="s">
        <v>19</v>
      </c>
      <c r="J2191" s="2" t="s">
        <v>13999</v>
      </c>
      <c r="K2191" s="2" t="s">
        <v>13997</v>
      </c>
      <c r="L2191" s="2" t="s">
        <v>14000</v>
      </c>
      <c r="M2191" t="s">
        <v>25625</v>
      </c>
      <c r="N2191" t="s">
        <v>25626</v>
      </c>
      <c r="O2191" s="7" t="s">
        <v>25627</v>
      </c>
      <c r="P2191" t="s">
        <v>25628</v>
      </c>
      <c r="Q2191">
        <v>6704</v>
      </c>
    </row>
    <row r="2192" spans="1:17" x14ac:dyDescent="0.25">
      <c r="A2192" s="2" t="s">
        <v>14001</v>
      </c>
      <c r="B2192" s="2" t="s">
        <v>37</v>
      </c>
      <c r="C2192" s="2" t="s">
        <v>14</v>
      </c>
      <c r="D2192" s="2" t="s">
        <v>14002</v>
      </c>
      <c r="E2192" s="2" t="s">
        <v>14003</v>
      </c>
      <c r="F2192" s="2"/>
      <c r="G2192" s="2" t="s">
        <v>14004</v>
      </c>
      <c r="H2192" s="2" t="s">
        <v>204</v>
      </c>
      <c r="I2192" s="2" t="s">
        <v>19</v>
      </c>
      <c r="J2192" s="2" t="s">
        <v>14005</v>
      </c>
      <c r="K2192" s="2" t="s">
        <v>14006</v>
      </c>
      <c r="L2192" s="2" t="s">
        <v>14007</v>
      </c>
      <c r="M2192" t="s">
        <v>25625</v>
      </c>
      <c r="N2192" t="s">
        <v>25626</v>
      </c>
      <c r="O2192" s="7" t="s">
        <v>25627</v>
      </c>
      <c r="P2192" t="s">
        <v>25628</v>
      </c>
      <c r="Q2192">
        <v>6704</v>
      </c>
    </row>
    <row r="2193" spans="1:17" x14ac:dyDescent="0.25">
      <c r="A2193" s="2" t="s">
        <v>14008</v>
      </c>
      <c r="B2193" s="2" t="s">
        <v>988</v>
      </c>
      <c r="C2193" s="2" t="s">
        <v>14</v>
      </c>
      <c r="D2193" s="2" t="s">
        <v>14009</v>
      </c>
      <c r="E2193" s="2" t="s">
        <v>14010</v>
      </c>
      <c r="F2193" s="2"/>
      <c r="G2193" s="2" t="s">
        <v>14011</v>
      </c>
      <c r="H2193" s="2" t="s">
        <v>3976</v>
      </c>
      <c r="I2193" s="2" t="s">
        <v>19</v>
      </c>
      <c r="J2193" s="2" t="s">
        <v>14012</v>
      </c>
      <c r="K2193" s="2" t="s">
        <v>14010</v>
      </c>
      <c r="L2193" s="2" t="s">
        <v>14013</v>
      </c>
      <c r="M2193" t="s">
        <v>25625</v>
      </c>
      <c r="N2193" t="s">
        <v>25626</v>
      </c>
      <c r="O2193" s="7" t="s">
        <v>25627</v>
      </c>
      <c r="P2193" t="s">
        <v>25628</v>
      </c>
      <c r="Q2193">
        <v>6704</v>
      </c>
    </row>
    <row r="2194" spans="1:17" x14ac:dyDescent="0.25">
      <c r="A2194" s="2" t="s">
        <v>14014</v>
      </c>
      <c r="B2194" s="2" t="s">
        <v>1180</v>
      </c>
      <c r="C2194" s="2" t="s">
        <v>14</v>
      </c>
      <c r="D2194" s="2" t="s">
        <v>14015</v>
      </c>
      <c r="E2194" s="2" t="s">
        <v>14016</v>
      </c>
      <c r="F2194" s="2"/>
      <c r="G2194" s="2" t="s">
        <v>14017</v>
      </c>
      <c r="H2194" s="2" t="s">
        <v>5463</v>
      </c>
      <c r="I2194" s="2" t="s">
        <v>19</v>
      </c>
      <c r="J2194" s="2" t="s">
        <v>14018</v>
      </c>
      <c r="K2194" s="2" t="s">
        <v>14016</v>
      </c>
      <c r="L2194" s="2" t="s">
        <v>14019</v>
      </c>
      <c r="M2194" t="s">
        <v>25625</v>
      </c>
      <c r="N2194" t="s">
        <v>25626</v>
      </c>
      <c r="O2194" s="7" t="s">
        <v>25627</v>
      </c>
      <c r="P2194" t="s">
        <v>25628</v>
      </c>
      <c r="Q2194">
        <v>6704</v>
      </c>
    </row>
    <row r="2195" spans="1:17" x14ac:dyDescent="0.25">
      <c r="A2195" s="2" t="s">
        <v>14020</v>
      </c>
      <c r="B2195" s="2" t="s">
        <v>921</v>
      </c>
      <c r="C2195" s="2" t="s">
        <v>14</v>
      </c>
      <c r="D2195" s="2" t="s">
        <v>14021</v>
      </c>
      <c r="E2195" s="2" t="s">
        <v>14022</v>
      </c>
      <c r="F2195" s="2"/>
      <c r="G2195" s="2" t="s">
        <v>14023</v>
      </c>
      <c r="H2195" s="2" t="s">
        <v>211</v>
      </c>
      <c r="I2195" s="2" t="s">
        <v>19</v>
      </c>
      <c r="J2195" s="2" t="s">
        <v>14024</v>
      </c>
      <c r="K2195" s="2" t="s">
        <v>14022</v>
      </c>
      <c r="L2195" s="2" t="s">
        <v>14025</v>
      </c>
      <c r="M2195" t="s">
        <v>25625</v>
      </c>
      <c r="N2195" t="s">
        <v>25626</v>
      </c>
      <c r="O2195" s="7" t="s">
        <v>25627</v>
      </c>
      <c r="P2195" t="s">
        <v>25628</v>
      </c>
      <c r="Q2195">
        <v>6704</v>
      </c>
    </row>
    <row r="2196" spans="1:17" x14ac:dyDescent="0.25">
      <c r="A2196" s="2" t="s">
        <v>14026</v>
      </c>
      <c r="B2196" s="2" t="s">
        <v>172</v>
      </c>
      <c r="C2196" s="2" t="s">
        <v>14</v>
      </c>
      <c r="D2196" s="2" t="s">
        <v>14027</v>
      </c>
      <c r="E2196" s="2" t="s">
        <v>14028</v>
      </c>
      <c r="F2196" s="2"/>
      <c r="G2196" s="2" t="s">
        <v>14029</v>
      </c>
      <c r="H2196" s="2" t="s">
        <v>176</v>
      </c>
      <c r="I2196" s="2" t="s">
        <v>19</v>
      </c>
      <c r="J2196" s="2" t="s">
        <v>14030</v>
      </c>
      <c r="K2196" s="2" t="s">
        <v>14028</v>
      </c>
      <c r="L2196" s="2" t="s">
        <v>14031</v>
      </c>
      <c r="M2196" t="s">
        <v>25625</v>
      </c>
      <c r="N2196" t="s">
        <v>25626</v>
      </c>
      <c r="O2196" s="7" t="s">
        <v>25627</v>
      </c>
      <c r="P2196" t="s">
        <v>25628</v>
      </c>
      <c r="Q2196">
        <v>6704</v>
      </c>
    </row>
    <row r="2197" spans="1:17" x14ac:dyDescent="0.25">
      <c r="A2197" s="2" t="s">
        <v>14032</v>
      </c>
      <c r="B2197" s="2" t="s">
        <v>329</v>
      </c>
      <c r="C2197" s="2" t="s">
        <v>14</v>
      </c>
      <c r="D2197" s="2" t="s">
        <v>14033</v>
      </c>
      <c r="E2197" s="2" t="s">
        <v>14034</v>
      </c>
      <c r="F2197" s="2"/>
      <c r="G2197" s="2" t="s">
        <v>14035</v>
      </c>
      <c r="H2197" s="2" t="s">
        <v>976</v>
      </c>
      <c r="I2197" s="2" t="s">
        <v>19</v>
      </c>
      <c r="J2197" s="2" t="s">
        <v>14036</v>
      </c>
      <c r="K2197" s="2" t="s">
        <v>14034</v>
      </c>
      <c r="L2197" s="2" t="s">
        <v>14037</v>
      </c>
      <c r="M2197" t="s">
        <v>25625</v>
      </c>
      <c r="N2197" t="s">
        <v>25626</v>
      </c>
      <c r="O2197" s="7" t="s">
        <v>25627</v>
      </c>
      <c r="P2197" t="s">
        <v>25628</v>
      </c>
      <c r="Q2197">
        <v>6704</v>
      </c>
    </row>
    <row r="2198" spans="1:17" x14ac:dyDescent="0.25">
      <c r="A2198" s="2" t="s">
        <v>14038</v>
      </c>
      <c r="B2198" s="2" t="s">
        <v>13</v>
      </c>
      <c r="C2198" s="2" t="s">
        <v>14</v>
      </c>
      <c r="D2198" s="2" t="s">
        <v>14039</v>
      </c>
      <c r="E2198" s="2" t="s">
        <v>14040</v>
      </c>
      <c r="F2198" s="2"/>
      <c r="G2198" s="2" t="s">
        <v>14041</v>
      </c>
      <c r="H2198" s="2" t="s">
        <v>14042</v>
      </c>
      <c r="I2198" s="2" t="s">
        <v>19</v>
      </c>
      <c r="J2198" s="2" t="s">
        <v>14043</v>
      </c>
      <c r="K2198" s="2" t="s">
        <v>14040</v>
      </c>
      <c r="L2198" s="2" t="s">
        <v>14044</v>
      </c>
      <c r="M2198" t="s">
        <v>25625</v>
      </c>
      <c r="N2198" t="s">
        <v>25626</v>
      </c>
      <c r="O2198" s="7" t="s">
        <v>25627</v>
      </c>
      <c r="P2198" t="s">
        <v>25628</v>
      </c>
      <c r="Q2198">
        <v>6704</v>
      </c>
    </row>
    <row r="2199" spans="1:17" x14ac:dyDescent="0.25">
      <c r="A2199" s="2" t="s">
        <v>14045</v>
      </c>
      <c r="B2199" s="2" t="s">
        <v>164</v>
      </c>
      <c r="C2199" s="2" t="s">
        <v>14</v>
      </c>
      <c r="D2199" s="2" t="s">
        <v>14046</v>
      </c>
      <c r="E2199" s="2" t="s">
        <v>14047</v>
      </c>
      <c r="F2199" s="2"/>
      <c r="G2199" s="2" t="s">
        <v>14048</v>
      </c>
      <c r="H2199" s="2" t="s">
        <v>168</v>
      </c>
      <c r="I2199" s="2" t="s">
        <v>19</v>
      </c>
      <c r="J2199" s="2" t="s">
        <v>14049</v>
      </c>
      <c r="K2199" s="2" t="s">
        <v>14047</v>
      </c>
      <c r="L2199" s="2" t="s">
        <v>14050</v>
      </c>
      <c r="M2199" t="s">
        <v>25625</v>
      </c>
      <c r="N2199" t="s">
        <v>25626</v>
      </c>
      <c r="O2199" s="7" t="s">
        <v>25627</v>
      </c>
      <c r="P2199" t="s">
        <v>25628</v>
      </c>
      <c r="Q2199">
        <v>6704</v>
      </c>
    </row>
    <row r="2200" spans="1:17" x14ac:dyDescent="0.25">
      <c r="A2200" s="2" t="s">
        <v>14051</v>
      </c>
      <c r="B2200" s="2" t="s">
        <v>102</v>
      </c>
      <c r="C2200" s="2" t="s">
        <v>14</v>
      </c>
      <c r="D2200" s="2" t="s">
        <v>14052</v>
      </c>
      <c r="E2200" s="2" t="s">
        <v>14053</v>
      </c>
      <c r="F2200" s="2"/>
      <c r="G2200" s="2" t="s">
        <v>14054</v>
      </c>
      <c r="H2200" s="2" t="s">
        <v>105</v>
      </c>
      <c r="I2200" s="2" t="s">
        <v>19</v>
      </c>
      <c r="J2200" s="2" t="s">
        <v>14055</v>
      </c>
      <c r="K2200" s="2" t="s">
        <v>14053</v>
      </c>
      <c r="L2200" s="2" t="s">
        <v>14056</v>
      </c>
      <c r="M2200" t="s">
        <v>25625</v>
      </c>
      <c r="N2200" t="s">
        <v>25626</v>
      </c>
      <c r="O2200" s="7" t="s">
        <v>25627</v>
      </c>
      <c r="P2200" t="s">
        <v>25628</v>
      </c>
      <c r="Q2200">
        <v>6704</v>
      </c>
    </row>
    <row r="2201" spans="1:17" x14ac:dyDescent="0.25">
      <c r="A2201" s="2" t="s">
        <v>14057</v>
      </c>
      <c r="B2201" s="2" t="s">
        <v>343</v>
      </c>
      <c r="C2201" s="2" t="s">
        <v>14</v>
      </c>
      <c r="D2201" s="2" t="s">
        <v>14058</v>
      </c>
      <c r="E2201" s="2" t="s">
        <v>14059</v>
      </c>
      <c r="F2201" s="2"/>
      <c r="G2201" s="2" t="s">
        <v>14060</v>
      </c>
      <c r="H2201" s="2" t="s">
        <v>347</v>
      </c>
      <c r="I2201" s="2" t="s">
        <v>19</v>
      </c>
      <c r="J2201" s="2" t="s">
        <v>14061</v>
      </c>
      <c r="K2201" s="2" t="s">
        <v>14062</v>
      </c>
      <c r="L2201" s="2" t="s">
        <v>14063</v>
      </c>
      <c r="M2201" t="s">
        <v>25625</v>
      </c>
      <c r="N2201" t="s">
        <v>25626</v>
      </c>
      <c r="O2201" s="7" t="s">
        <v>25627</v>
      </c>
      <c r="P2201" t="s">
        <v>25628</v>
      </c>
      <c r="Q2201">
        <v>6704</v>
      </c>
    </row>
    <row r="2202" spans="1:17" x14ac:dyDescent="0.25">
      <c r="A2202" s="2" t="s">
        <v>14064</v>
      </c>
      <c r="B2202" s="2" t="s">
        <v>3096</v>
      </c>
      <c r="C2202" s="2" t="s">
        <v>14</v>
      </c>
      <c r="D2202" s="2" t="s">
        <v>14065</v>
      </c>
      <c r="E2202" s="2" t="s">
        <v>14066</v>
      </c>
      <c r="F2202" s="2"/>
      <c r="G2202" s="2" t="s">
        <v>14067</v>
      </c>
      <c r="H2202" s="2" t="s">
        <v>14068</v>
      </c>
      <c r="I2202" s="2" t="s">
        <v>19</v>
      </c>
      <c r="J2202" s="2" t="s">
        <v>14069</v>
      </c>
      <c r="K2202" s="2" t="s">
        <v>14070</v>
      </c>
      <c r="L2202" s="2" t="s">
        <v>14071</v>
      </c>
      <c r="M2202" t="s">
        <v>25625</v>
      </c>
      <c r="N2202" t="s">
        <v>25626</v>
      </c>
      <c r="O2202" s="7" t="s">
        <v>25627</v>
      </c>
      <c r="P2202" t="s">
        <v>25628</v>
      </c>
      <c r="Q2202">
        <v>6704</v>
      </c>
    </row>
    <row r="2203" spans="1:17" x14ac:dyDescent="0.25">
      <c r="A2203" s="2" t="s">
        <v>14072</v>
      </c>
      <c r="B2203" s="2" t="s">
        <v>795</v>
      </c>
      <c r="C2203" s="2" t="s">
        <v>14</v>
      </c>
      <c r="D2203" s="2" t="s">
        <v>14073</v>
      </c>
      <c r="E2203" s="2" t="s">
        <v>14074</v>
      </c>
      <c r="F2203" s="2"/>
      <c r="G2203" s="2" t="s">
        <v>14075</v>
      </c>
      <c r="H2203" s="2" t="s">
        <v>800</v>
      </c>
      <c r="I2203" s="2" t="s">
        <v>19</v>
      </c>
      <c r="J2203" s="2" t="s">
        <v>14076</v>
      </c>
      <c r="K2203" s="2" t="s">
        <v>14074</v>
      </c>
      <c r="L2203" s="2" t="s">
        <v>14077</v>
      </c>
      <c r="M2203" t="s">
        <v>25625</v>
      </c>
      <c r="N2203" t="s">
        <v>25626</v>
      </c>
      <c r="O2203" s="7" t="s">
        <v>25627</v>
      </c>
      <c r="P2203" t="s">
        <v>25628</v>
      </c>
      <c r="Q2203">
        <v>6704</v>
      </c>
    </row>
    <row r="2204" spans="1:17" x14ac:dyDescent="0.25">
      <c r="A2204" s="2" t="s">
        <v>14078</v>
      </c>
      <c r="B2204" s="2" t="s">
        <v>3096</v>
      </c>
      <c r="C2204" s="2" t="s">
        <v>14</v>
      </c>
      <c r="D2204" s="2" t="s">
        <v>14079</v>
      </c>
      <c r="E2204" s="2" t="s">
        <v>14080</v>
      </c>
      <c r="F2204" s="2"/>
      <c r="G2204" s="2" t="s">
        <v>14081</v>
      </c>
      <c r="H2204" s="2" t="s">
        <v>5066</v>
      </c>
      <c r="I2204" s="2" t="s">
        <v>19</v>
      </c>
      <c r="J2204" s="2" t="s">
        <v>14082</v>
      </c>
      <c r="K2204" s="2" t="s">
        <v>14080</v>
      </c>
      <c r="L2204" s="2" t="s">
        <v>14083</v>
      </c>
      <c r="M2204" t="s">
        <v>25625</v>
      </c>
      <c r="N2204" t="s">
        <v>25626</v>
      </c>
      <c r="O2204" s="7" t="s">
        <v>25627</v>
      </c>
      <c r="P2204" t="s">
        <v>25628</v>
      </c>
      <c r="Q2204">
        <v>6704</v>
      </c>
    </row>
    <row r="2205" spans="1:17" x14ac:dyDescent="0.25">
      <c r="A2205" s="2" t="s">
        <v>14084</v>
      </c>
      <c r="B2205" s="2" t="s">
        <v>921</v>
      </c>
      <c r="C2205" s="2" t="s">
        <v>14</v>
      </c>
      <c r="D2205" s="2" t="s">
        <v>14085</v>
      </c>
      <c r="E2205" s="2" t="s">
        <v>14086</v>
      </c>
      <c r="F2205" s="2"/>
      <c r="G2205" s="2" t="s">
        <v>14087</v>
      </c>
      <c r="H2205" s="2" t="s">
        <v>925</v>
      </c>
      <c r="I2205" s="2" t="s">
        <v>19</v>
      </c>
      <c r="J2205" s="2" t="s">
        <v>14088</v>
      </c>
      <c r="K2205" s="2" t="s">
        <v>14086</v>
      </c>
      <c r="L2205" s="2" t="s">
        <v>14089</v>
      </c>
      <c r="M2205" t="s">
        <v>25625</v>
      </c>
      <c r="N2205" t="s">
        <v>25626</v>
      </c>
      <c r="O2205" s="7" t="s">
        <v>25627</v>
      </c>
      <c r="P2205" t="s">
        <v>25628</v>
      </c>
      <c r="Q2205">
        <v>6704</v>
      </c>
    </row>
    <row r="2206" spans="1:17" x14ac:dyDescent="0.25">
      <c r="A2206" s="2" t="s">
        <v>14090</v>
      </c>
      <c r="B2206" s="2" t="s">
        <v>278</v>
      </c>
      <c r="C2206" s="2" t="s">
        <v>14</v>
      </c>
      <c r="D2206" s="2" t="s">
        <v>14091</v>
      </c>
      <c r="E2206" s="2" t="s">
        <v>14092</v>
      </c>
      <c r="F2206" s="2"/>
      <c r="G2206" s="2" t="s">
        <v>14093</v>
      </c>
      <c r="H2206" s="2" t="s">
        <v>4522</v>
      </c>
      <c r="I2206" s="2" t="s">
        <v>19</v>
      </c>
      <c r="J2206" s="2" t="s">
        <v>14094</v>
      </c>
      <c r="K2206" s="2" t="s">
        <v>14092</v>
      </c>
      <c r="L2206" s="2" t="s">
        <v>14095</v>
      </c>
      <c r="M2206" t="s">
        <v>25625</v>
      </c>
      <c r="N2206" t="s">
        <v>25626</v>
      </c>
      <c r="O2206" s="7" t="s">
        <v>25627</v>
      </c>
      <c r="P2206" t="s">
        <v>25628</v>
      </c>
      <c r="Q2206">
        <v>6704</v>
      </c>
    </row>
    <row r="2207" spans="1:17" x14ac:dyDescent="0.25">
      <c r="A2207" s="2" t="s">
        <v>14096</v>
      </c>
      <c r="B2207" s="2" t="s">
        <v>37</v>
      </c>
      <c r="C2207" s="2" t="s">
        <v>14</v>
      </c>
      <c r="D2207" s="2" t="s">
        <v>14097</v>
      </c>
      <c r="E2207" s="2" t="s">
        <v>14098</v>
      </c>
      <c r="F2207" s="2"/>
      <c r="G2207" s="2" t="s">
        <v>14099</v>
      </c>
      <c r="H2207" s="2" t="s">
        <v>14100</v>
      </c>
      <c r="I2207" s="2" t="s">
        <v>19</v>
      </c>
      <c r="J2207" s="2" t="s">
        <v>14101</v>
      </c>
      <c r="K2207" s="2" t="s">
        <v>14102</v>
      </c>
      <c r="L2207" s="2" t="s">
        <v>14103</v>
      </c>
      <c r="M2207" t="s">
        <v>25625</v>
      </c>
      <c r="N2207" t="s">
        <v>25626</v>
      </c>
      <c r="O2207" s="7" t="s">
        <v>25627</v>
      </c>
      <c r="P2207" t="s">
        <v>25628</v>
      </c>
      <c r="Q2207">
        <v>6704</v>
      </c>
    </row>
    <row r="2208" spans="1:17" x14ac:dyDescent="0.25">
      <c r="A2208" s="2" t="s">
        <v>14104</v>
      </c>
      <c r="B2208" s="2" t="s">
        <v>102</v>
      </c>
      <c r="C2208" s="2" t="s">
        <v>14</v>
      </c>
      <c r="D2208" s="2" t="s">
        <v>14105</v>
      </c>
      <c r="E2208" s="2" t="s">
        <v>14106</v>
      </c>
      <c r="F2208" s="2"/>
      <c r="G2208" s="2" t="s">
        <v>14107</v>
      </c>
      <c r="H2208" s="2" t="s">
        <v>105</v>
      </c>
      <c r="I2208" s="2" t="s">
        <v>19</v>
      </c>
      <c r="J2208" s="2" t="s">
        <v>14108</v>
      </c>
      <c r="K2208" s="2" t="s">
        <v>14106</v>
      </c>
      <c r="L2208" s="2" t="s">
        <v>14109</v>
      </c>
      <c r="M2208" t="s">
        <v>25625</v>
      </c>
      <c r="N2208" t="s">
        <v>25626</v>
      </c>
      <c r="O2208" s="7" t="s">
        <v>25627</v>
      </c>
      <c r="P2208" t="s">
        <v>25628</v>
      </c>
      <c r="Q2208">
        <v>6704</v>
      </c>
    </row>
    <row r="2209" spans="1:17" x14ac:dyDescent="0.25">
      <c r="A2209" s="2" t="s">
        <v>14110</v>
      </c>
      <c r="B2209" s="2" t="s">
        <v>180</v>
      </c>
      <c r="C2209" s="2" t="s">
        <v>14</v>
      </c>
      <c r="D2209" s="2" t="s">
        <v>14111</v>
      </c>
      <c r="E2209" s="2" t="s">
        <v>14112</v>
      </c>
      <c r="F2209" s="2"/>
      <c r="G2209" s="2" t="s">
        <v>14113</v>
      </c>
      <c r="H2209" s="2" t="s">
        <v>184</v>
      </c>
      <c r="I2209" s="2" t="s">
        <v>19</v>
      </c>
      <c r="J2209" s="2" t="s">
        <v>14114</v>
      </c>
      <c r="K2209" s="2" t="s">
        <v>14112</v>
      </c>
      <c r="L2209" s="2" t="s">
        <v>14115</v>
      </c>
      <c r="M2209" t="s">
        <v>25625</v>
      </c>
      <c r="N2209" t="s">
        <v>25626</v>
      </c>
      <c r="O2209" s="7" t="s">
        <v>25627</v>
      </c>
      <c r="P2209" t="s">
        <v>25628</v>
      </c>
      <c r="Q2209">
        <v>6704</v>
      </c>
    </row>
    <row r="2210" spans="1:17" x14ac:dyDescent="0.25">
      <c r="A2210" s="2" t="s">
        <v>14116</v>
      </c>
      <c r="B2210" s="2" t="s">
        <v>215</v>
      </c>
      <c r="C2210" s="2" t="s">
        <v>14</v>
      </c>
      <c r="D2210" s="2" t="s">
        <v>14117</v>
      </c>
      <c r="E2210" s="2" t="s">
        <v>14118</v>
      </c>
      <c r="F2210" s="2"/>
      <c r="G2210" s="2" t="s">
        <v>14119</v>
      </c>
      <c r="H2210" s="2" t="s">
        <v>316</v>
      </c>
      <c r="I2210" s="2" t="s">
        <v>19</v>
      </c>
      <c r="J2210" s="2" t="s">
        <v>14120</v>
      </c>
      <c r="K2210" s="2" t="s">
        <v>14118</v>
      </c>
      <c r="L2210" s="2" t="s">
        <v>14121</v>
      </c>
      <c r="M2210" t="s">
        <v>25625</v>
      </c>
      <c r="N2210" t="s">
        <v>25626</v>
      </c>
      <c r="O2210" s="7" t="s">
        <v>25627</v>
      </c>
      <c r="P2210" t="s">
        <v>25628</v>
      </c>
      <c r="Q2210">
        <v>6704</v>
      </c>
    </row>
    <row r="2211" spans="1:17" x14ac:dyDescent="0.25">
      <c r="A2211" s="2" t="s">
        <v>14122</v>
      </c>
      <c r="B2211" s="2" t="s">
        <v>157</v>
      </c>
      <c r="C2211" s="2" t="s">
        <v>14</v>
      </c>
      <c r="D2211" s="2" t="s">
        <v>14123</v>
      </c>
      <c r="E2211" s="2" t="s">
        <v>14124</v>
      </c>
      <c r="F2211" s="2"/>
      <c r="G2211" s="2" t="s">
        <v>14125</v>
      </c>
      <c r="H2211" s="2" t="s">
        <v>160</v>
      </c>
      <c r="I2211" s="2" t="s">
        <v>19</v>
      </c>
      <c r="J2211" s="2" t="s">
        <v>14126</v>
      </c>
      <c r="K2211" s="2" t="s">
        <v>14127</v>
      </c>
      <c r="L2211" s="2" t="s">
        <v>14128</v>
      </c>
      <c r="M2211" t="s">
        <v>25625</v>
      </c>
      <c r="N2211" t="s">
        <v>25626</v>
      </c>
      <c r="O2211" s="7" t="s">
        <v>25627</v>
      </c>
      <c r="P2211" t="s">
        <v>25628</v>
      </c>
      <c r="Q2211">
        <v>6704</v>
      </c>
    </row>
    <row r="2212" spans="1:17" x14ac:dyDescent="0.25">
      <c r="A2212" s="2" t="s">
        <v>14129</v>
      </c>
      <c r="B2212" s="2" t="s">
        <v>157</v>
      </c>
      <c r="C2212" s="2" t="s">
        <v>14</v>
      </c>
      <c r="D2212" s="2" t="s">
        <v>14130</v>
      </c>
      <c r="E2212" s="2" t="s">
        <v>14131</v>
      </c>
      <c r="F2212" s="2"/>
      <c r="G2212" s="2" t="s">
        <v>14132</v>
      </c>
      <c r="H2212" s="2" t="s">
        <v>160</v>
      </c>
      <c r="I2212" s="2" t="s">
        <v>19</v>
      </c>
      <c r="J2212" s="2" t="s">
        <v>14133</v>
      </c>
      <c r="K2212" s="2" t="s">
        <v>14134</v>
      </c>
      <c r="L2212" s="2" t="s">
        <v>14135</v>
      </c>
      <c r="M2212" t="s">
        <v>25625</v>
      </c>
      <c r="N2212" t="s">
        <v>25626</v>
      </c>
      <c r="O2212" s="7" t="s">
        <v>25627</v>
      </c>
      <c r="P2212" t="s">
        <v>25628</v>
      </c>
      <c r="Q2212">
        <v>6704</v>
      </c>
    </row>
    <row r="2213" spans="1:17" x14ac:dyDescent="0.25">
      <c r="A2213" s="2" t="s">
        <v>14136</v>
      </c>
      <c r="B2213" s="2" t="s">
        <v>113</v>
      </c>
      <c r="C2213" s="2" t="s">
        <v>14</v>
      </c>
      <c r="D2213" s="2" t="s">
        <v>14137</v>
      </c>
      <c r="E2213" s="2" t="s">
        <v>14138</v>
      </c>
      <c r="F2213" s="2"/>
      <c r="G2213" s="2"/>
      <c r="H2213" s="2" t="s">
        <v>14139</v>
      </c>
      <c r="I2213" s="2" t="s">
        <v>19</v>
      </c>
      <c r="J2213" s="2" t="s">
        <v>14140</v>
      </c>
      <c r="K2213" s="2" t="s">
        <v>14138</v>
      </c>
      <c r="L2213" s="2" t="s">
        <v>14141</v>
      </c>
      <c r="M2213" t="s">
        <v>25625</v>
      </c>
      <c r="N2213" t="s">
        <v>25626</v>
      </c>
      <c r="O2213" s="7" t="s">
        <v>25627</v>
      </c>
      <c r="P2213" t="s">
        <v>25628</v>
      </c>
      <c r="Q2213">
        <v>6704</v>
      </c>
    </row>
    <row r="2214" spans="1:17" x14ac:dyDescent="0.25">
      <c r="A2214" s="2" t="s">
        <v>14142</v>
      </c>
      <c r="B2214" s="2" t="s">
        <v>239</v>
      </c>
      <c r="C2214" s="2" t="s">
        <v>14</v>
      </c>
      <c r="D2214" s="2" t="s">
        <v>14143</v>
      </c>
      <c r="E2214" s="2" t="s">
        <v>14144</v>
      </c>
      <c r="F2214" s="2" t="s">
        <v>14145</v>
      </c>
      <c r="G2214" s="2" t="s">
        <v>14146</v>
      </c>
      <c r="H2214" s="2" t="s">
        <v>243</v>
      </c>
      <c r="I2214" s="2" t="s">
        <v>236</v>
      </c>
      <c r="J2214" s="2" t="s">
        <v>33</v>
      </c>
      <c r="K2214" s="2" t="s">
        <v>14144</v>
      </c>
      <c r="L2214" s="2" t="s">
        <v>14147</v>
      </c>
      <c r="M2214" t="s">
        <v>25625</v>
      </c>
      <c r="N2214" t="s">
        <v>25626</v>
      </c>
      <c r="O2214" s="7" t="s">
        <v>25627</v>
      </c>
      <c r="P2214" t="s">
        <v>25628</v>
      </c>
      <c r="Q2214">
        <v>6704</v>
      </c>
    </row>
    <row r="2215" spans="1:17" x14ac:dyDescent="0.25">
      <c r="A2215" s="2" t="s">
        <v>14148</v>
      </c>
      <c r="B2215" s="2" t="s">
        <v>605</v>
      </c>
      <c r="C2215" s="2" t="s">
        <v>14</v>
      </c>
      <c r="D2215" s="2" t="s">
        <v>14149</v>
      </c>
      <c r="E2215" s="2" t="s">
        <v>14150</v>
      </c>
      <c r="F2215" s="2"/>
      <c r="G2215" s="2" t="s">
        <v>14151</v>
      </c>
      <c r="H2215" s="2" t="s">
        <v>5073</v>
      </c>
      <c r="I2215" s="2" t="s">
        <v>19</v>
      </c>
      <c r="J2215" s="2" t="s">
        <v>14152</v>
      </c>
      <c r="K2215" s="2" t="s">
        <v>14150</v>
      </c>
      <c r="L2215" s="2" t="s">
        <v>14153</v>
      </c>
      <c r="M2215" t="s">
        <v>25625</v>
      </c>
      <c r="N2215" t="s">
        <v>25626</v>
      </c>
      <c r="O2215" s="7" t="s">
        <v>25627</v>
      </c>
      <c r="P2215" t="s">
        <v>25628</v>
      </c>
      <c r="Q2215">
        <v>6704</v>
      </c>
    </row>
    <row r="2216" spans="1:17" x14ac:dyDescent="0.25">
      <c r="A2216" s="2" t="s">
        <v>14154</v>
      </c>
      <c r="B2216" s="2" t="s">
        <v>642</v>
      </c>
      <c r="C2216" s="2" t="s">
        <v>14</v>
      </c>
      <c r="D2216" s="2" t="s">
        <v>14155</v>
      </c>
      <c r="E2216" s="2" t="s">
        <v>14156</v>
      </c>
      <c r="F2216" s="2"/>
      <c r="G2216" s="2" t="s">
        <v>14157</v>
      </c>
      <c r="H2216" s="2" t="s">
        <v>646</v>
      </c>
      <c r="I2216" s="2" t="s">
        <v>19</v>
      </c>
      <c r="J2216" s="2" t="s">
        <v>14158</v>
      </c>
      <c r="K2216" s="2" t="s">
        <v>14156</v>
      </c>
      <c r="L2216" s="2" t="s">
        <v>14159</v>
      </c>
      <c r="M2216" t="s">
        <v>25625</v>
      </c>
      <c r="N2216" t="s">
        <v>25626</v>
      </c>
      <c r="O2216" s="7" t="s">
        <v>25627</v>
      </c>
      <c r="P2216" t="s">
        <v>25628</v>
      </c>
      <c r="Q2216">
        <v>6704</v>
      </c>
    </row>
    <row r="2217" spans="1:17" x14ac:dyDescent="0.25">
      <c r="A2217" s="2" t="s">
        <v>14160</v>
      </c>
      <c r="B2217" s="2" t="s">
        <v>1180</v>
      </c>
      <c r="C2217" s="2" t="s">
        <v>14</v>
      </c>
      <c r="D2217" s="2" t="s">
        <v>14161</v>
      </c>
      <c r="E2217" s="2" t="s">
        <v>14162</v>
      </c>
      <c r="F2217" s="2"/>
      <c r="G2217" s="2" t="s">
        <v>14163</v>
      </c>
      <c r="H2217" s="2" t="s">
        <v>646</v>
      </c>
      <c r="I2217" s="2" t="s">
        <v>19</v>
      </c>
      <c r="J2217" s="2" t="s">
        <v>14164</v>
      </c>
      <c r="K2217" s="2" t="s">
        <v>14162</v>
      </c>
      <c r="L2217" s="2" t="s">
        <v>14165</v>
      </c>
      <c r="M2217" t="s">
        <v>25625</v>
      </c>
      <c r="N2217" t="s">
        <v>25626</v>
      </c>
      <c r="O2217" s="7" t="s">
        <v>25627</v>
      </c>
      <c r="P2217" t="s">
        <v>25628</v>
      </c>
      <c r="Q2217">
        <v>6704</v>
      </c>
    </row>
    <row r="2218" spans="1:17" x14ac:dyDescent="0.25">
      <c r="A2218" s="2" t="s">
        <v>14166</v>
      </c>
      <c r="B2218" s="2" t="s">
        <v>215</v>
      </c>
      <c r="C2218" s="2" t="s">
        <v>14</v>
      </c>
      <c r="D2218" s="2" t="s">
        <v>14167</v>
      </c>
      <c r="E2218" s="2" t="s">
        <v>14168</v>
      </c>
      <c r="F2218" s="2"/>
      <c r="G2218" s="2" t="s">
        <v>14169</v>
      </c>
      <c r="H2218" s="2" t="s">
        <v>12731</v>
      </c>
      <c r="I2218" s="2" t="s">
        <v>19</v>
      </c>
      <c r="J2218" s="2" t="s">
        <v>14170</v>
      </c>
      <c r="K2218" s="2" t="s">
        <v>14168</v>
      </c>
      <c r="L2218" s="2" t="s">
        <v>14171</v>
      </c>
      <c r="M2218" t="s">
        <v>25625</v>
      </c>
      <c r="N2218" t="s">
        <v>25626</v>
      </c>
      <c r="O2218" s="7" t="s">
        <v>25627</v>
      </c>
      <c r="P2218" t="s">
        <v>25628</v>
      </c>
      <c r="Q2218">
        <v>6704</v>
      </c>
    </row>
    <row r="2219" spans="1:17" x14ac:dyDescent="0.25">
      <c r="A2219" s="2" t="s">
        <v>14172</v>
      </c>
      <c r="B2219" s="2" t="s">
        <v>522</v>
      </c>
      <c r="C2219" s="2" t="s">
        <v>14</v>
      </c>
      <c r="D2219" s="2" t="s">
        <v>14173</v>
      </c>
      <c r="E2219" s="2" t="s">
        <v>14174</v>
      </c>
      <c r="F2219" s="2"/>
      <c r="G2219" s="2" t="s">
        <v>14175</v>
      </c>
      <c r="H2219" s="2" t="s">
        <v>526</v>
      </c>
      <c r="I2219" s="2" t="s">
        <v>19</v>
      </c>
      <c r="J2219" s="2" t="s">
        <v>14176</v>
      </c>
      <c r="K2219" s="2" t="s">
        <v>14174</v>
      </c>
      <c r="L2219" s="2" t="s">
        <v>14177</v>
      </c>
      <c r="M2219" t="s">
        <v>25625</v>
      </c>
      <c r="N2219" t="s">
        <v>25626</v>
      </c>
      <c r="O2219" s="7" t="s">
        <v>25627</v>
      </c>
      <c r="P2219" t="s">
        <v>25628</v>
      </c>
      <c r="Q2219">
        <v>6704</v>
      </c>
    </row>
    <row r="2220" spans="1:17" x14ac:dyDescent="0.25">
      <c r="A2220" s="2" t="s">
        <v>14178</v>
      </c>
      <c r="B2220" s="2" t="s">
        <v>1079</v>
      </c>
      <c r="C2220" s="2" t="s">
        <v>14</v>
      </c>
      <c r="D2220" s="2" t="s">
        <v>14179</v>
      </c>
      <c r="E2220" s="2" t="s">
        <v>14180</v>
      </c>
      <c r="F2220" s="2"/>
      <c r="G2220" s="2" t="s">
        <v>14181</v>
      </c>
      <c r="H2220" s="2" t="s">
        <v>1190</v>
      </c>
      <c r="I2220" s="2" t="s">
        <v>19</v>
      </c>
      <c r="J2220" s="2" t="s">
        <v>14182</v>
      </c>
      <c r="K2220" s="2" t="s">
        <v>14180</v>
      </c>
      <c r="L2220" s="2" t="s">
        <v>14183</v>
      </c>
      <c r="M2220" t="s">
        <v>25625</v>
      </c>
      <c r="N2220" t="s">
        <v>25626</v>
      </c>
      <c r="O2220" s="7" t="s">
        <v>25627</v>
      </c>
      <c r="P2220" t="s">
        <v>25628</v>
      </c>
      <c r="Q2220">
        <v>6704</v>
      </c>
    </row>
    <row r="2221" spans="1:17" x14ac:dyDescent="0.25">
      <c r="A2221" s="2" t="s">
        <v>14184</v>
      </c>
      <c r="B2221" s="2" t="s">
        <v>329</v>
      </c>
      <c r="C2221" s="2" t="s">
        <v>14</v>
      </c>
      <c r="D2221" s="2" t="s">
        <v>14185</v>
      </c>
      <c r="E2221" s="2" t="s">
        <v>14186</v>
      </c>
      <c r="F2221" s="2"/>
      <c r="G2221" s="2" t="s">
        <v>14187</v>
      </c>
      <c r="H2221" s="2" t="s">
        <v>976</v>
      </c>
      <c r="I2221" s="2" t="s">
        <v>19</v>
      </c>
      <c r="J2221" s="2" t="s">
        <v>14188</v>
      </c>
      <c r="K2221" s="2" t="s">
        <v>14186</v>
      </c>
      <c r="L2221" s="2" t="s">
        <v>14189</v>
      </c>
      <c r="M2221" t="s">
        <v>25625</v>
      </c>
      <c r="N2221" t="s">
        <v>25626</v>
      </c>
      <c r="O2221" s="7" t="s">
        <v>25627</v>
      </c>
      <c r="P2221" t="s">
        <v>25628</v>
      </c>
      <c r="Q2221">
        <v>6704</v>
      </c>
    </row>
    <row r="2222" spans="1:17" x14ac:dyDescent="0.25">
      <c r="A2222" s="2" t="s">
        <v>14190</v>
      </c>
      <c r="B2222" s="2" t="s">
        <v>123</v>
      </c>
      <c r="C2222" s="2" t="s">
        <v>14</v>
      </c>
      <c r="D2222" s="2" t="s">
        <v>14191</v>
      </c>
      <c r="E2222" s="2" t="s">
        <v>14192</v>
      </c>
      <c r="F2222" s="2"/>
      <c r="G2222" s="2" t="s">
        <v>14193</v>
      </c>
      <c r="H2222" s="2" t="s">
        <v>127</v>
      </c>
      <c r="I2222" s="2" t="s">
        <v>19</v>
      </c>
      <c r="J2222" s="2" t="s">
        <v>14194</v>
      </c>
      <c r="K2222" s="2" t="s">
        <v>14192</v>
      </c>
      <c r="L2222" s="2" t="s">
        <v>14195</v>
      </c>
      <c r="M2222" t="s">
        <v>25625</v>
      </c>
      <c r="N2222" t="s">
        <v>25626</v>
      </c>
      <c r="O2222" s="7" t="s">
        <v>25627</v>
      </c>
      <c r="P2222" t="s">
        <v>25628</v>
      </c>
      <c r="Q2222">
        <v>6704</v>
      </c>
    </row>
    <row r="2223" spans="1:17" x14ac:dyDescent="0.25">
      <c r="A2223" s="2" t="s">
        <v>14196</v>
      </c>
      <c r="B2223" s="2" t="s">
        <v>365</v>
      </c>
      <c r="C2223" s="2" t="s">
        <v>14</v>
      </c>
      <c r="D2223" s="2" t="s">
        <v>14197</v>
      </c>
      <c r="E2223" s="2" t="s">
        <v>14198</v>
      </c>
      <c r="F2223" s="2"/>
      <c r="G2223" s="2" t="s">
        <v>14199</v>
      </c>
      <c r="H2223" s="2" t="s">
        <v>874</v>
      </c>
      <c r="I2223" s="2" t="s">
        <v>19</v>
      </c>
      <c r="J2223" s="2" t="s">
        <v>14200</v>
      </c>
      <c r="K2223" s="2" t="s">
        <v>14198</v>
      </c>
      <c r="L2223" s="2" t="s">
        <v>14201</v>
      </c>
      <c r="M2223" t="s">
        <v>25625</v>
      </c>
      <c r="N2223" t="s">
        <v>25626</v>
      </c>
      <c r="O2223" s="7" t="s">
        <v>25627</v>
      </c>
      <c r="P2223" t="s">
        <v>25628</v>
      </c>
      <c r="Q2223">
        <v>6704</v>
      </c>
    </row>
    <row r="2224" spans="1:17" x14ac:dyDescent="0.25">
      <c r="A2224" s="2" t="s">
        <v>14202</v>
      </c>
      <c r="B2224" s="2" t="s">
        <v>569</v>
      </c>
      <c r="C2224" s="2" t="s">
        <v>14</v>
      </c>
      <c r="D2224" s="2" t="s">
        <v>12892</v>
      </c>
      <c r="E2224" s="2" t="s">
        <v>12896</v>
      </c>
      <c r="F2224" s="2"/>
      <c r="G2224" s="2" t="s">
        <v>12894</v>
      </c>
      <c r="H2224" s="2" t="s">
        <v>1483</v>
      </c>
      <c r="I2224" s="2" t="s">
        <v>19</v>
      </c>
      <c r="J2224" s="2" t="s">
        <v>12895</v>
      </c>
      <c r="K2224" s="2" t="s">
        <v>12896</v>
      </c>
      <c r="L2224" s="2" t="s">
        <v>14203</v>
      </c>
      <c r="M2224" t="s">
        <v>25625</v>
      </c>
      <c r="N2224" t="s">
        <v>25626</v>
      </c>
      <c r="O2224" s="7" t="s">
        <v>25627</v>
      </c>
      <c r="P2224" t="s">
        <v>25628</v>
      </c>
      <c r="Q2224">
        <v>6704</v>
      </c>
    </row>
    <row r="2225" spans="1:17" x14ac:dyDescent="0.25">
      <c r="A2225" s="2" t="s">
        <v>14204</v>
      </c>
      <c r="B2225" s="2" t="s">
        <v>157</v>
      </c>
      <c r="C2225" s="2" t="s">
        <v>14</v>
      </c>
      <c r="D2225" s="2" t="s">
        <v>14205</v>
      </c>
      <c r="E2225" s="2" t="s">
        <v>14206</v>
      </c>
      <c r="F2225" s="2"/>
      <c r="G2225" s="2" t="s">
        <v>14207</v>
      </c>
      <c r="H2225" s="2" t="s">
        <v>160</v>
      </c>
      <c r="I2225" s="2" t="s">
        <v>19</v>
      </c>
      <c r="J2225" s="2" t="s">
        <v>14208</v>
      </c>
      <c r="K2225" s="2" t="s">
        <v>14209</v>
      </c>
      <c r="L2225" s="2" t="s">
        <v>14210</v>
      </c>
      <c r="M2225" t="s">
        <v>25625</v>
      </c>
      <c r="N2225" t="s">
        <v>25626</v>
      </c>
      <c r="O2225" s="7" t="s">
        <v>25627</v>
      </c>
      <c r="P2225" t="s">
        <v>25628</v>
      </c>
      <c r="Q2225">
        <v>6704</v>
      </c>
    </row>
    <row r="2226" spans="1:17" x14ac:dyDescent="0.25">
      <c r="A2226" s="2" t="s">
        <v>14211</v>
      </c>
      <c r="B2226" s="2" t="s">
        <v>102</v>
      </c>
      <c r="C2226" s="2" t="s">
        <v>14</v>
      </c>
      <c r="D2226" s="2" t="s">
        <v>14212</v>
      </c>
      <c r="E2226" s="2" t="s">
        <v>14213</v>
      </c>
      <c r="F2226" s="2"/>
      <c r="G2226" s="2" t="s">
        <v>14214</v>
      </c>
      <c r="H2226" s="2" t="s">
        <v>418</v>
      </c>
      <c r="I2226" s="2" t="s">
        <v>19</v>
      </c>
      <c r="J2226" s="2" t="s">
        <v>14215</v>
      </c>
      <c r="K2226" s="2" t="s">
        <v>14213</v>
      </c>
      <c r="L2226" s="2" t="s">
        <v>14216</v>
      </c>
      <c r="M2226" t="s">
        <v>25625</v>
      </c>
      <c r="N2226" t="s">
        <v>25626</v>
      </c>
      <c r="O2226" s="7" t="s">
        <v>25627</v>
      </c>
      <c r="P2226" t="s">
        <v>25628</v>
      </c>
      <c r="Q2226">
        <v>6704</v>
      </c>
    </row>
    <row r="2227" spans="1:17" x14ac:dyDescent="0.25">
      <c r="A2227" s="2" t="s">
        <v>14217</v>
      </c>
      <c r="B2227" s="2" t="s">
        <v>215</v>
      </c>
      <c r="C2227" s="2" t="s">
        <v>14</v>
      </c>
      <c r="D2227" s="2" t="s">
        <v>14218</v>
      </c>
      <c r="E2227" s="2" t="s">
        <v>14219</v>
      </c>
      <c r="F2227" s="2"/>
      <c r="G2227" s="2" t="s">
        <v>14220</v>
      </c>
      <c r="H2227" s="2" t="s">
        <v>865</v>
      </c>
      <c r="I2227" s="2" t="s">
        <v>19</v>
      </c>
      <c r="J2227" s="2" t="s">
        <v>14221</v>
      </c>
      <c r="K2227" s="2" t="s">
        <v>14219</v>
      </c>
      <c r="L2227" s="2" t="s">
        <v>14222</v>
      </c>
      <c r="M2227" t="s">
        <v>25625</v>
      </c>
      <c r="N2227" t="s">
        <v>25626</v>
      </c>
      <c r="O2227" s="7" t="s">
        <v>25627</v>
      </c>
      <c r="P2227" t="s">
        <v>25628</v>
      </c>
      <c r="Q2227">
        <v>6704</v>
      </c>
    </row>
    <row r="2228" spans="1:17" x14ac:dyDescent="0.25">
      <c r="A2228" s="2" t="s">
        <v>14223</v>
      </c>
      <c r="B2228" s="2" t="s">
        <v>988</v>
      </c>
      <c r="C2228" s="2" t="s">
        <v>14</v>
      </c>
      <c r="D2228" s="2" t="s">
        <v>14224</v>
      </c>
      <c r="E2228" s="2" t="s">
        <v>14225</v>
      </c>
      <c r="F2228" s="2"/>
      <c r="G2228" s="2" t="s">
        <v>14226</v>
      </c>
      <c r="H2228" s="2" t="s">
        <v>1497</v>
      </c>
      <c r="I2228" s="2" t="s">
        <v>19</v>
      </c>
      <c r="J2228" s="2" t="s">
        <v>14227</v>
      </c>
      <c r="K2228" s="2" t="s">
        <v>14225</v>
      </c>
      <c r="L2228" s="2" t="s">
        <v>14228</v>
      </c>
      <c r="M2228" t="s">
        <v>25625</v>
      </c>
      <c r="N2228" t="s">
        <v>25626</v>
      </c>
      <c r="O2228" s="7" t="s">
        <v>25627</v>
      </c>
      <c r="P2228" t="s">
        <v>25628</v>
      </c>
      <c r="Q2228">
        <v>6704</v>
      </c>
    </row>
    <row r="2229" spans="1:17" x14ac:dyDescent="0.25">
      <c r="A2229" s="2" t="s">
        <v>14229</v>
      </c>
      <c r="B2229" s="2" t="s">
        <v>3096</v>
      </c>
      <c r="C2229" s="2" t="s">
        <v>14</v>
      </c>
      <c r="D2229" s="2" t="s">
        <v>14230</v>
      </c>
      <c r="E2229" s="2" t="s">
        <v>14231</v>
      </c>
      <c r="F2229" s="2"/>
      <c r="G2229" s="2" t="s">
        <v>14232</v>
      </c>
      <c r="H2229" s="2" t="s">
        <v>14233</v>
      </c>
      <c r="I2229" s="2" t="s">
        <v>19</v>
      </c>
      <c r="J2229" s="2" t="s">
        <v>14234</v>
      </c>
      <c r="K2229" s="2" t="s">
        <v>14231</v>
      </c>
      <c r="L2229" s="2" t="s">
        <v>14235</v>
      </c>
      <c r="M2229" t="s">
        <v>25625</v>
      </c>
      <c r="N2229" t="s">
        <v>25626</v>
      </c>
      <c r="O2229" s="7" t="s">
        <v>25627</v>
      </c>
      <c r="P2229" t="s">
        <v>25628</v>
      </c>
      <c r="Q2229">
        <v>6704</v>
      </c>
    </row>
    <row r="2230" spans="1:17" x14ac:dyDescent="0.25">
      <c r="A2230" s="2" t="s">
        <v>14236</v>
      </c>
      <c r="B2230" s="2" t="s">
        <v>672</v>
      </c>
      <c r="C2230" s="2" t="s">
        <v>14</v>
      </c>
      <c r="D2230" s="2" t="s">
        <v>14237</v>
      </c>
      <c r="E2230" s="2" t="s">
        <v>14238</v>
      </c>
      <c r="F2230" s="2"/>
      <c r="G2230" s="2" t="s">
        <v>14239</v>
      </c>
      <c r="H2230" s="2" t="s">
        <v>865</v>
      </c>
      <c r="I2230" s="2" t="s">
        <v>19</v>
      </c>
      <c r="J2230" s="2" t="s">
        <v>14240</v>
      </c>
      <c r="K2230" s="2" t="s">
        <v>14238</v>
      </c>
      <c r="L2230" s="2" t="s">
        <v>14241</v>
      </c>
      <c r="M2230" t="s">
        <v>25625</v>
      </c>
      <c r="N2230" t="s">
        <v>25626</v>
      </c>
      <c r="O2230" s="7" t="s">
        <v>25627</v>
      </c>
      <c r="P2230" t="s">
        <v>25628</v>
      </c>
      <c r="Q2230">
        <v>6704</v>
      </c>
    </row>
    <row r="2231" spans="1:17" x14ac:dyDescent="0.25">
      <c r="A2231" s="2" t="s">
        <v>14242</v>
      </c>
      <c r="B2231" s="2" t="s">
        <v>1180</v>
      </c>
      <c r="C2231" s="2" t="s">
        <v>14</v>
      </c>
      <c r="D2231" s="2" t="s">
        <v>14243</v>
      </c>
      <c r="E2231" s="2" t="s">
        <v>14244</v>
      </c>
      <c r="F2231" s="2"/>
      <c r="G2231" s="2" t="s">
        <v>14245</v>
      </c>
      <c r="H2231" s="2" t="s">
        <v>5463</v>
      </c>
      <c r="I2231" s="2" t="s">
        <v>19</v>
      </c>
      <c r="J2231" s="2" t="s">
        <v>14246</v>
      </c>
      <c r="K2231" s="2" t="s">
        <v>14244</v>
      </c>
      <c r="L2231" s="2" t="s">
        <v>14247</v>
      </c>
      <c r="M2231" t="s">
        <v>25625</v>
      </c>
      <c r="N2231" t="s">
        <v>25626</v>
      </c>
      <c r="O2231" s="7" t="s">
        <v>25627</v>
      </c>
      <c r="P2231" t="s">
        <v>25628</v>
      </c>
      <c r="Q2231">
        <v>6704</v>
      </c>
    </row>
    <row r="2232" spans="1:17" x14ac:dyDescent="0.25">
      <c r="A2232" s="2" t="s">
        <v>14248</v>
      </c>
      <c r="B2232" s="2" t="s">
        <v>365</v>
      </c>
      <c r="C2232" s="2" t="s">
        <v>14</v>
      </c>
      <c r="D2232" s="2" t="s">
        <v>14249</v>
      </c>
      <c r="E2232" s="2" t="s">
        <v>14250</v>
      </c>
      <c r="F2232" s="2"/>
      <c r="G2232" s="2" t="s">
        <v>14251</v>
      </c>
      <c r="H2232" s="2" t="s">
        <v>4883</v>
      </c>
      <c r="I2232" s="2" t="s">
        <v>19</v>
      </c>
      <c r="J2232" s="2" t="s">
        <v>14252</v>
      </c>
      <c r="K2232" s="2" t="s">
        <v>14250</v>
      </c>
      <c r="L2232" s="2" t="s">
        <v>14253</v>
      </c>
      <c r="M2232" t="s">
        <v>25625</v>
      </c>
      <c r="N2232" t="s">
        <v>25626</v>
      </c>
      <c r="O2232" s="7" t="s">
        <v>25627</v>
      </c>
      <c r="P2232" t="s">
        <v>25628</v>
      </c>
      <c r="Q2232">
        <v>6704</v>
      </c>
    </row>
    <row r="2233" spans="1:17" x14ac:dyDescent="0.25">
      <c r="A2233" s="2" t="s">
        <v>14254</v>
      </c>
      <c r="B2233" s="2" t="s">
        <v>164</v>
      </c>
      <c r="C2233" s="2" t="s">
        <v>14</v>
      </c>
      <c r="D2233" s="2" t="s">
        <v>14255</v>
      </c>
      <c r="E2233" s="2" t="s">
        <v>14256</v>
      </c>
      <c r="F2233" s="2"/>
      <c r="G2233" s="2" t="s">
        <v>14257</v>
      </c>
      <c r="H2233" s="2" t="s">
        <v>168</v>
      </c>
      <c r="I2233" s="2" t="s">
        <v>19</v>
      </c>
      <c r="J2233" s="2" t="s">
        <v>14258</v>
      </c>
      <c r="K2233" s="2" t="s">
        <v>14256</v>
      </c>
      <c r="L2233" s="2" t="s">
        <v>14259</v>
      </c>
      <c r="M2233" t="s">
        <v>25625</v>
      </c>
      <c r="N2233" t="s">
        <v>25626</v>
      </c>
      <c r="O2233" s="7" t="s">
        <v>25627</v>
      </c>
      <c r="P2233" t="s">
        <v>25628</v>
      </c>
      <c r="Q2233">
        <v>6704</v>
      </c>
    </row>
    <row r="2234" spans="1:17" x14ac:dyDescent="0.25">
      <c r="A2234" s="2" t="s">
        <v>14260</v>
      </c>
      <c r="B2234" s="2" t="s">
        <v>988</v>
      </c>
      <c r="C2234" s="2" t="s">
        <v>14</v>
      </c>
      <c r="D2234" s="2" t="s">
        <v>14261</v>
      </c>
      <c r="E2234" s="2" t="s">
        <v>14262</v>
      </c>
      <c r="F2234" s="2"/>
      <c r="G2234" s="2"/>
      <c r="H2234" s="2"/>
      <c r="I2234" s="2" t="s">
        <v>19</v>
      </c>
      <c r="J2234" s="2" t="s">
        <v>14263</v>
      </c>
      <c r="K2234" s="2" t="s">
        <v>14264</v>
      </c>
      <c r="L2234" s="2" t="s">
        <v>14265</v>
      </c>
      <c r="M2234" t="s">
        <v>25625</v>
      </c>
      <c r="N2234" t="s">
        <v>25626</v>
      </c>
      <c r="O2234" s="7" t="s">
        <v>25627</v>
      </c>
      <c r="P2234" t="s">
        <v>25628</v>
      </c>
      <c r="Q2234">
        <v>6704</v>
      </c>
    </row>
    <row r="2235" spans="1:17" x14ac:dyDescent="0.25">
      <c r="A2235" s="2" t="s">
        <v>14266</v>
      </c>
      <c r="B2235" s="2" t="s">
        <v>215</v>
      </c>
      <c r="C2235" s="2" t="s">
        <v>14</v>
      </c>
      <c r="D2235" s="2" t="s">
        <v>14267</v>
      </c>
      <c r="E2235" s="2" t="s">
        <v>14268</v>
      </c>
      <c r="F2235" s="2"/>
      <c r="G2235" s="2" t="s">
        <v>14269</v>
      </c>
      <c r="H2235" s="2" t="s">
        <v>845</v>
      </c>
      <c r="I2235" s="2" t="s">
        <v>19</v>
      </c>
      <c r="J2235" s="2" t="s">
        <v>14270</v>
      </c>
      <c r="K2235" s="2" t="s">
        <v>14268</v>
      </c>
      <c r="L2235" s="2" t="s">
        <v>14271</v>
      </c>
      <c r="M2235" t="s">
        <v>25625</v>
      </c>
      <c r="N2235" t="s">
        <v>25626</v>
      </c>
      <c r="O2235" s="7" t="s">
        <v>25627</v>
      </c>
      <c r="P2235" t="s">
        <v>25628</v>
      </c>
      <c r="Q2235">
        <v>6704</v>
      </c>
    </row>
    <row r="2236" spans="1:17" x14ac:dyDescent="0.25">
      <c r="A2236" s="2" t="s">
        <v>14272</v>
      </c>
      <c r="B2236" s="2" t="s">
        <v>164</v>
      </c>
      <c r="C2236" s="2" t="s">
        <v>14</v>
      </c>
      <c r="D2236" s="2" t="s">
        <v>14273</v>
      </c>
      <c r="E2236" s="2" t="s">
        <v>14274</v>
      </c>
      <c r="F2236" s="2"/>
      <c r="G2236" s="2" t="s">
        <v>14275</v>
      </c>
      <c r="H2236" s="2" t="s">
        <v>168</v>
      </c>
      <c r="I2236" s="2" t="s">
        <v>19</v>
      </c>
      <c r="J2236" s="2" t="s">
        <v>14276</v>
      </c>
      <c r="K2236" s="2" t="s">
        <v>14274</v>
      </c>
      <c r="L2236" s="2" t="s">
        <v>14277</v>
      </c>
      <c r="M2236" t="s">
        <v>25625</v>
      </c>
      <c r="N2236" t="s">
        <v>25626</v>
      </c>
      <c r="O2236" s="7" t="s">
        <v>25627</v>
      </c>
      <c r="P2236" t="s">
        <v>25628</v>
      </c>
      <c r="Q2236">
        <v>6704</v>
      </c>
    </row>
    <row r="2237" spans="1:17" x14ac:dyDescent="0.25">
      <c r="A2237" s="2" t="s">
        <v>14278</v>
      </c>
      <c r="B2237" s="2" t="s">
        <v>164</v>
      </c>
      <c r="C2237" s="2" t="s">
        <v>14</v>
      </c>
      <c r="D2237" s="2" t="s">
        <v>14279</v>
      </c>
      <c r="E2237" s="2" t="s">
        <v>14280</v>
      </c>
      <c r="F2237" s="2"/>
      <c r="G2237" s="2" t="s">
        <v>14281</v>
      </c>
      <c r="H2237" s="2" t="s">
        <v>168</v>
      </c>
      <c r="I2237" s="2" t="s">
        <v>19</v>
      </c>
      <c r="J2237" s="2" t="s">
        <v>14282</v>
      </c>
      <c r="K2237" s="2" t="s">
        <v>14280</v>
      </c>
      <c r="L2237" s="2" t="s">
        <v>14283</v>
      </c>
      <c r="M2237" t="s">
        <v>25625</v>
      </c>
      <c r="N2237" t="s">
        <v>25626</v>
      </c>
      <c r="O2237" s="7" t="s">
        <v>25627</v>
      </c>
      <c r="P2237" t="s">
        <v>25628</v>
      </c>
      <c r="Q2237">
        <v>6704</v>
      </c>
    </row>
    <row r="2238" spans="1:17" x14ac:dyDescent="0.25">
      <c r="A2238" s="2" t="s">
        <v>14284</v>
      </c>
      <c r="B2238" s="2" t="s">
        <v>1209</v>
      </c>
      <c r="C2238" s="2" t="s">
        <v>14</v>
      </c>
      <c r="D2238" s="2" t="s">
        <v>14285</v>
      </c>
      <c r="E2238" s="2" t="s">
        <v>14286</v>
      </c>
      <c r="F2238" s="2"/>
      <c r="G2238" s="2" t="s">
        <v>14287</v>
      </c>
      <c r="H2238" s="2" t="s">
        <v>3500</v>
      </c>
      <c r="I2238" s="2" t="s">
        <v>19</v>
      </c>
      <c r="J2238" s="2" t="s">
        <v>14288</v>
      </c>
      <c r="K2238" s="2" t="s">
        <v>14286</v>
      </c>
      <c r="L2238" s="2" t="s">
        <v>14289</v>
      </c>
      <c r="M2238" t="s">
        <v>25625</v>
      </c>
      <c r="N2238" t="s">
        <v>25626</v>
      </c>
      <c r="O2238" s="7" t="s">
        <v>25627</v>
      </c>
      <c r="P2238" t="s">
        <v>25628</v>
      </c>
      <c r="Q2238">
        <v>6704</v>
      </c>
    </row>
    <row r="2239" spans="1:17" x14ac:dyDescent="0.25">
      <c r="A2239" s="2" t="s">
        <v>14290</v>
      </c>
      <c r="B2239" s="2" t="s">
        <v>239</v>
      </c>
      <c r="C2239" s="2" t="s">
        <v>14</v>
      </c>
      <c r="D2239" s="2" t="s">
        <v>14291</v>
      </c>
      <c r="E2239" s="2" t="s">
        <v>14292</v>
      </c>
      <c r="F2239" s="2"/>
      <c r="G2239" s="2" t="s">
        <v>14293</v>
      </c>
      <c r="H2239" s="2" t="s">
        <v>243</v>
      </c>
      <c r="I2239" s="2" t="s">
        <v>19</v>
      </c>
      <c r="J2239" s="2" t="s">
        <v>14294</v>
      </c>
      <c r="K2239" s="2" t="s">
        <v>14292</v>
      </c>
      <c r="L2239" s="2" t="s">
        <v>14295</v>
      </c>
      <c r="M2239" t="s">
        <v>25625</v>
      </c>
      <c r="N2239" t="s">
        <v>25626</v>
      </c>
      <c r="O2239" s="7" t="s">
        <v>25627</v>
      </c>
      <c r="P2239" t="s">
        <v>25628</v>
      </c>
      <c r="Q2239">
        <v>6704</v>
      </c>
    </row>
    <row r="2240" spans="1:17" x14ac:dyDescent="0.25">
      <c r="A2240" s="2" t="s">
        <v>14296</v>
      </c>
      <c r="B2240" s="2" t="s">
        <v>1180</v>
      </c>
      <c r="C2240" s="2" t="s">
        <v>14</v>
      </c>
      <c r="D2240" s="2" t="s">
        <v>14297</v>
      </c>
      <c r="E2240" s="2" t="s">
        <v>14298</v>
      </c>
      <c r="F2240" s="2"/>
      <c r="G2240" s="2" t="s">
        <v>14299</v>
      </c>
      <c r="H2240" s="2" t="s">
        <v>5463</v>
      </c>
      <c r="I2240" s="2" t="s">
        <v>19</v>
      </c>
      <c r="J2240" s="2" t="s">
        <v>14300</v>
      </c>
      <c r="K2240" s="2" t="s">
        <v>14298</v>
      </c>
      <c r="L2240" s="2" t="s">
        <v>14301</v>
      </c>
      <c r="M2240" t="s">
        <v>25625</v>
      </c>
      <c r="N2240" t="s">
        <v>25626</v>
      </c>
      <c r="O2240" s="7" t="s">
        <v>25627</v>
      </c>
      <c r="P2240" t="s">
        <v>25628</v>
      </c>
      <c r="Q2240">
        <v>6704</v>
      </c>
    </row>
    <row r="2241" spans="1:17" x14ac:dyDescent="0.25">
      <c r="A2241" s="2" t="s">
        <v>14302</v>
      </c>
      <c r="B2241" s="2" t="s">
        <v>13</v>
      </c>
      <c r="C2241" s="2" t="s">
        <v>14</v>
      </c>
      <c r="D2241" s="2" t="s">
        <v>14303</v>
      </c>
      <c r="E2241" s="2" t="s">
        <v>14304</v>
      </c>
      <c r="F2241" s="2"/>
      <c r="G2241" s="2" t="s">
        <v>14305</v>
      </c>
      <c r="H2241" s="2" t="s">
        <v>18</v>
      </c>
      <c r="I2241" s="2" t="s">
        <v>19</v>
      </c>
      <c r="J2241" s="2" t="s">
        <v>14306</v>
      </c>
      <c r="K2241" s="2" t="s">
        <v>14304</v>
      </c>
      <c r="L2241" s="2" t="s">
        <v>14307</v>
      </c>
      <c r="M2241" t="s">
        <v>25625</v>
      </c>
      <c r="N2241" t="s">
        <v>25626</v>
      </c>
      <c r="O2241" s="7" t="s">
        <v>25627</v>
      </c>
      <c r="P2241" t="s">
        <v>25628</v>
      </c>
      <c r="Q2241">
        <v>6704</v>
      </c>
    </row>
    <row r="2242" spans="1:17" x14ac:dyDescent="0.25">
      <c r="A2242" s="2" t="s">
        <v>14308</v>
      </c>
      <c r="B2242" s="2" t="s">
        <v>795</v>
      </c>
      <c r="C2242" s="2" t="s">
        <v>14</v>
      </c>
      <c r="D2242" s="2" t="s">
        <v>14309</v>
      </c>
      <c r="E2242" s="2" t="s">
        <v>14310</v>
      </c>
      <c r="F2242" s="2"/>
      <c r="G2242" s="2" t="s">
        <v>14311</v>
      </c>
      <c r="H2242" s="2" t="s">
        <v>800</v>
      </c>
      <c r="I2242" s="2" t="s">
        <v>19</v>
      </c>
      <c r="J2242" s="2" t="s">
        <v>14312</v>
      </c>
      <c r="K2242" s="2" t="s">
        <v>14310</v>
      </c>
      <c r="L2242" s="2" t="s">
        <v>14313</v>
      </c>
      <c r="M2242" t="s">
        <v>25625</v>
      </c>
      <c r="N2242" t="s">
        <v>25626</v>
      </c>
      <c r="O2242" s="7" t="s">
        <v>25627</v>
      </c>
      <c r="P2242" t="s">
        <v>25628</v>
      </c>
      <c r="Q2242">
        <v>6704</v>
      </c>
    </row>
    <row r="2243" spans="1:17" x14ac:dyDescent="0.25">
      <c r="A2243" s="2" t="s">
        <v>14314</v>
      </c>
      <c r="B2243" s="2" t="s">
        <v>157</v>
      </c>
      <c r="C2243" s="2" t="s">
        <v>14</v>
      </c>
      <c r="D2243" s="2" t="s">
        <v>14315</v>
      </c>
      <c r="E2243" s="2" t="s">
        <v>14316</v>
      </c>
      <c r="F2243" s="2"/>
      <c r="G2243" s="2" t="s">
        <v>14317</v>
      </c>
      <c r="H2243" s="2" t="s">
        <v>160</v>
      </c>
      <c r="I2243" s="2" t="s">
        <v>19</v>
      </c>
      <c r="J2243" s="2" t="s">
        <v>14318</v>
      </c>
      <c r="K2243" s="2" t="s">
        <v>14316</v>
      </c>
      <c r="L2243" s="2" t="s">
        <v>14319</v>
      </c>
      <c r="M2243" t="s">
        <v>25625</v>
      </c>
      <c r="N2243" t="s">
        <v>25626</v>
      </c>
      <c r="O2243" s="7" t="s">
        <v>25627</v>
      </c>
      <c r="P2243" t="s">
        <v>25628</v>
      </c>
      <c r="Q2243">
        <v>6704</v>
      </c>
    </row>
    <row r="2244" spans="1:17" x14ac:dyDescent="0.25">
      <c r="A2244" s="2" t="s">
        <v>14320</v>
      </c>
      <c r="B2244" s="2" t="s">
        <v>45</v>
      </c>
      <c r="C2244" s="2" t="s">
        <v>14</v>
      </c>
      <c r="D2244" s="2" t="s">
        <v>14321</v>
      </c>
      <c r="E2244" s="2" t="s">
        <v>14322</v>
      </c>
      <c r="F2244" s="2"/>
      <c r="G2244" s="2"/>
      <c r="H2244" s="2" t="s">
        <v>49</v>
      </c>
      <c r="I2244" s="2" t="s">
        <v>19</v>
      </c>
      <c r="J2244" s="2" t="s">
        <v>14323</v>
      </c>
      <c r="K2244" s="2" t="s">
        <v>14322</v>
      </c>
      <c r="L2244" s="2" t="s">
        <v>14324</v>
      </c>
      <c r="M2244" t="s">
        <v>25625</v>
      </c>
      <c r="N2244" t="s">
        <v>25626</v>
      </c>
      <c r="O2244" s="7" t="s">
        <v>25627</v>
      </c>
      <c r="P2244" t="s">
        <v>25628</v>
      </c>
      <c r="Q2244">
        <v>6704</v>
      </c>
    </row>
    <row r="2245" spans="1:17" x14ac:dyDescent="0.25">
      <c r="A2245" s="2" t="s">
        <v>14325</v>
      </c>
      <c r="B2245" s="2" t="s">
        <v>762</v>
      </c>
      <c r="C2245" s="2" t="s">
        <v>14</v>
      </c>
      <c r="D2245" s="2" t="s">
        <v>14326</v>
      </c>
      <c r="E2245" s="2" t="s">
        <v>14327</v>
      </c>
      <c r="F2245" s="2"/>
      <c r="G2245" s="2" t="s">
        <v>14328</v>
      </c>
      <c r="H2245" s="2" t="s">
        <v>1373</v>
      </c>
      <c r="I2245" s="2" t="s">
        <v>19</v>
      </c>
      <c r="J2245" s="2" t="s">
        <v>14329</v>
      </c>
      <c r="K2245" s="2" t="s">
        <v>14327</v>
      </c>
      <c r="L2245" s="2" t="s">
        <v>14330</v>
      </c>
      <c r="M2245" t="s">
        <v>25625</v>
      </c>
      <c r="N2245" t="s">
        <v>25626</v>
      </c>
      <c r="O2245" s="7" t="s">
        <v>25627</v>
      </c>
      <c r="P2245" t="s">
        <v>25628</v>
      </c>
      <c r="Q2245">
        <v>6704</v>
      </c>
    </row>
    <row r="2246" spans="1:17" x14ac:dyDescent="0.25">
      <c r="A2246" s="2" t="s">
        <v>14331</v>
      </c>
      <c r="B2246" s="2" t="s">
        <v>365</v>
      </c>
      <c r="C2246" s="2" t="s">
        <v>14</v>
      </c>
      <c r="D2246" s="2" t="s">
        <v>14332</v>
      </c>
      <c r="E2246" s="2" t="s">
        <v>14333</v>
      </c>
      <c r="F2246" s="2"/>
      <c r="G2246" s="2" t="s">
        <v>14334</v>
      </c>
      <c r="H2246" s="2" t="s">
        <v>14335</v>
      </c>
      <c r="I2246" s="2" t="s">
        <v>19</v>
      </c>
      <c r="J2246" s="2" t="s">
        <v>14336</v>
      </c>
      <c r="K2246" s="2" t="s">
        <v>14333</v>
      </c>
      <c r="L2246" s="2" t="s">
        <v>14337</v>
      </c>
      <c r="M2246" t="s">
        <v>25625</v>
      </c>
      <c r="N2246" t="s">
        <v>25626</v>
      </c>
      <c r="O2246" s="7" t="s">
        <v>25627</v>
      </c>
      <c r="P2246" t="s">
        <v>25628</v>
      </c>
      <c r="Q2246">
        <v>6704</v>
      </c>
    </row>
    <row r="2247" spans="1:17" x14ac:dyDescent="0.25">
      <c r="A2247" s="2" t="s">
        <v>14338</v>
      </c>
      <c r="B2247" s="2" t="s">
        <v>172</v>
      </c>
      <c r="C2247" s="2" t="s">
        <v>14</v>
      </c>
      <c r="D2247" s="2" t="s">
        <v>14339</v>
      </c>
      <c r="E2247" s="2" t="s">
        <v>14340</v>
      </c>
      <c r="F2247" s="2"/>
      <c r="G2247" s="2" t="s">
        <v>14341</v>
      </c>
      <c r="H2247" s="2" t="s">
        <v>176</v>
      </c>
      <c r="I2247" s="2" t="s">
        <v>19</v>
      </c>
      <c r="J2247" s="2" t="s">
        <v>14342</v>
      </c>
      <c r="K2247" s="2" t="s">
        <v>14340</v>
      </c>
      <c r="L2247" s="2" t="s">
        <v>14343</v>
      </c>
      <c r="M2247" t="s">
        <v>25625</v>
      </c>
      <c r="N2247" t="s">
        <v>25626</v>
      </c>
      <c r="O2247" s="7" t="s">
        <v>25627</v>
      </c>
      <c r="P2247" t="s">
        <v>25628</v>
      </c>
      <c r="Q2247">
        <v>6704</v>
      </c>
    </row>
    <row r="2248" spans="1:17" x14ac:dyDescent="0.25">
      <c r="A2248" s="2" t="s">
        <v>14344</v>
      </c>
      <c r="B2248" s="2" t="s">
        <v>343</v>
      </c>
      <c r="C2248" s="2" t="s">
        <v>14</v>
      </c>
      <c r="D2248" s="2" t="s">
        <v>14345</v>
      </c>
      <c r="E2248" s="2" t="s">
        <v>14346</v>
      </c>
      <c r="F2248" s="2"/>
      <c r="G2248" s="2" t="s">
        <v>14347</v>
      </c>
      <c r="H2248" s="2" t="s">
        <v>347</v>
      </c>
      <c r="I2248" s="2" t="s">
        <v>19</v>
      </c>
      <c r="J2248" s="2" t="s">
        <v>14348</v>
      </c>
      <c r="K2248" s="2" t="s">
        <v>14349</v>
      </c>
      <c r="L2248" s="2" t="s">
        <v>14350</v>
      </c>
      <c r="M2248" t="s">
        <v>25625</v>
      </c>
      <c r="N2248" t="s">
        <v>25626</v>
      </c>
      <c r="O2248" s="7" t="s">
        <v>25627</v>
      </c>
      <c r="P2248" t="s">
        <v>25628</v>
      </c>
      <c r="Q2248">
        <v>6704</v>
      </c>
    </row>
    <row r="2249" spans="1:17" x14ac:dyDescent="0.25">
      <c r="A2249" s="2" t="s">
        <v>14351</v>
      </c>
      <c r="B2249" s="2" t="s">
        <v>187</v>
      </c>
      <c r="C2249" s="2" t="s">
        <v>14</v>
      </c>
      <c r="D2249" s="2" t="s">
        <v>14352</v>
      </c>
      <c r="E2249" s="2" t="s">
        <v>14353</v>
      </c>
      <c r="F2249" s="2" t="s">
        <v>14354</v>
      </c>
      <c r="G2249" s="2" t="s">
        <v>14355</v>
      </c>
      <c r="H2249" s="2" t="s">
        <v>14356</v>
      </c>
      <c r="I2249" s="2" t="s">
        <v>655</v>
      </c>
      <c r="J2249" s="2" t="s">
        <v>33</v>
      </c>
      <c r="K2249" s="2" t="s">
        <v>14353</v>
      </c>
      <c r="L2249" s="2" t="s">
        <v>14357</v>
      </c>
      <c r="M2249" t="s">
        <v>25625</v>
      </c>
      <c r="N2249" t="s">
        <v>25626</v>
      </c>
      <c r="O2249" s="7" t="s">
        <v>25627</v>
      </c>
      <c r="P2249" t="s">
        <v>25628</v>
      </c>
      <c r="Q2249">
        <v>6704</v>
      </c>
    </row>
    <row r="2250" spans="1:17" x14ac:dyDescent="0.25">
      <c r="A2250" s="2" t="s">
        <v>14358</v>
      </c>
      <c r="B2250" s="2" t="s">
        <v>672</v>
      </c>
      <c r="C2250" s="2" t="s">
        <v>14</v>
      </c>
      <c r="D2250" s="2" t="s">
        <v>14359</v>
      </c>
      <c r="E2250" s="2" t="s">
        <v>14360</v>
      </c>
      <c r="F2250" s="2"/>
      <c r="G2250" s="2" t="s">
        <v>14361</v>
      </c>
      <c r="H2250" s="2" t="s">
        <v>2505</v>
      </c>
      <c r="I2250" s="2" t="s">
        <v>19</v>
      </c>
      <c r="J2250" s="2" t="s">
        <v>14362</v>
      </c>
      <c r="K2250" s="2" t="s">
        <v>14360</v>
      </c>
      <c r="L2250" s="2" t="s">
        <v>14363</v>
      </c>
      <c r="M2250" t="s">
        <v>25625</v>
      </c>
      <c r="N2250" t="s">
        <v>25626</v>
      </c>
      <c r="O2250" s="7" t="s">
        <v>25627</v>
      </c>
      <c r="P2250" t="s">
        <v>25628</v>
      </c>
      <c r="Q2250">
        <v>6704</v>
      </c>
    </row>
    <row r="2251" spans="1:17" x14ac:dyDescent="0.25">
      <c r="A2251" s="2" t="s">
        <v>14364</v>
      </c>
      <c r="B2251" s="2" t="s">
        <v>343</v>
      </c>
      <c r="C2251" s="2" t="s">
        <v>14</v>
      </c>
      <c r="D2251" s="2" t="s">
        <v>14365</v>
      </c>
      <c r="E2251" s="2" t="s">
        <v>14366</v>
      </c>
      <c r="F2251" s="2"/>
      <c r="G2251" s="2" t="s">
        <v>14367</v>
      </c>
      <c r="H2251" s="2" t="s">
        <v>347</v>
      </c>
      <c r="I2251" s="2" t="s">
        <v>19</v>
      </c>
      <c r="J2251" s="2" t="s">
        <v>14368</v>
      </c>
      <c r="K2251" s="2" t="s">
        <v>14366</v>
      </c>
      <c r="L2251" s="2" t="s">
        <v>14369</v>
      </c>
      <c r="M2251" t="s">
        <v>25625</v>
      </c>
      <c r="N2251" t="s">
        <v>25626</v>
      </c>
      <c r="O2251" s="7" t="s">
        <v>25627</v>
      </c>
      <c r="P2251" t="s">
        <v>25628</v>
      </c>
      <c r="Q2251">
        <v>6704</v>
      </c>
    </row>
    <row r="2252" spans="1:17" x14ac:dyDescent="0.25">
      <c r="A2252" s="2" t="s">
        <v>14370</v>
      </c>
      <c r="B2252" s="2" t="s">
        <v>795</v>
      </c>
      <c r="C2252" s="2" t="s">
        <v>14</v>
      </c>
      <c r="D2252" s="2" t="s">
        <v>14371</v>
      </c>
      <c r="E2252" s="2" t="s">
        <v>14372</v>
      </c>
      <c r="F2252" s="2"/>
      <c r="G2252" s="2" t="s">
        <v>14373</v>
      </c>
      <c r="H2252" s="2" t="s">
        <v>303</v>
      </c>
      <c r="I2252" s="2" t="s">
        <v>19</v>
      </c>
      <c r="J2252" s="2" t="s">
        <v>14374</v>
      </c>
      <c r="K2252" s="2" t="s">
        <v>14372</v>
      </c>
      <c r="L2252" s="2" t="s">
        <v>14375</v>
      </c>
      <c r="M2252" t="s">
        <v>25625</v>
      </c>
      <c r="N2252" t="s">
        <v>25626</v>
      </c>
      <c r="O2252" s="7" t="s">
        <v>25627</v>
      </c>
      <c r="P2252" t="s">
        <v>25628</v>
      </c>
      <c r="Q2252">
        <v>6704</v>
      </c>
    </row>
    <row r="2253" spans="1:17" x14ac:dyDescent="0.25">
      <c r="A2253" s="2" t="s">
        <v>14376</v>
      </c>
      <c r="B2253" s="2" t="s">
        <v>37</v>
      </c>
      <c r="C2253" s="2" t="s">
        <v>14</v>
      </c>
      <c r="D2253" s="2" t="s">
        <v>14377</v>
      </c>
      <c r="E2253" s="2" t="s">
        <v>14378</v>
      </c>
      <c r="F2253" s="2"/>
      <c r="G2253" s="2" t="s">
        <v>14379</v>
      </c>
      <c r="H2253" s="2" t="s">
        <v>41</v>
      </c>
      <c r="I2253" s="2" t="s">
        <v>19</v>
      </c>
      <c r="J2253" s="2" t="s">
        <v>14380</v>
      </c>
      <c r="K2253" s="2" t="s">
        <v>14378</v>
      </c>
      <c r="L2253" s="2" t="s">
        <v>14381</v>
      </c>
      <c r="M2253" t="s">
        <v>25625</v>
      </c>
      <c r="N2253" t="s">
        <v>25626</v>
      </c>
      <c r="O2253" s="7" t="s">
        <v>25627</v>
      </c>
      <c r="P2253" t="s">
        <v>25628</v>
      </c>
      <c r="Q2253">
        <v>6704</v>
      </c>
    </row>
    <row r="2254" spans="1:17" x14ac:dyDescent="0.25">
      <c r="A2254" s="2" t="s">
        <v>14382</v>
      </c>
      <c r="B2254" s="2" t="s">
        <v>1180</v>
      </c>
      <c r="C2254" s="2" t="s">
        <v>14</v>
      </c>
      <c r="D2254" s="2" t="s">
        <v>14383</v>
      </c>
      <c r="E2254" s="2" t="s">
        <v>14384</v>
      </c>
      <c r="F2254" s="2"/>
      <c r="G2254" s="2" t="s">
        <v>14385</v>
      </c>
      <c r="H2254" s="2" t="s">
        <v>5463</v>
      </c>
      <c r="I2254" s="2" t="s">
        <v>19</v>
      </c>
      <c r="J2254" s="2" t="s">
        <v>14386</v>
      </c>
      <c r="K2254" s="2" t="s">
        <v>14384</v>
      </c>
      <c r="L2254" s="2" t="s">
        <v>14387</v>
      </c>
      <c r="M2254" t="s">
        <v>25625</v>
      </c>
      <c r="N2254" t="s">
        <v>25626</v>
      </c>
      <c r="O2254" s="7" t="s">
        <v>25627</v>
      </c>
      <c r="P2254" t="s">
        <v>25628</v>
      </c>
      <c r="Q2254">
        <v>6704</v>
      </c>
    </row>
    <row r="2255" spans="1:17" x14ac:dyDescent="0.25">
      <c r="A2255" s="2" t="s">
        <v>14388</v>
      </c>
      <c r="B2255" s="2" t="s">
        <v>102</v>
      </c>
      <c r="C2255" s="2" t="s">
        <v>14</v>
      </c>
      <c r="D2255" s="2" t="s">
        <v>14389</v>
      </c>
      <c r="E2255" s="2" t="s">
        <v>14390</v>
      </c>
      <c r="F2255" s="2"/>
      <c r="G2255" s="2" t="s">
        <v>14391</v>
      </c>
      <c r="H2255" s="2" t="s">
        <v>14392</v>
      </c>
      <c r="I2255" s="2" t="s">
        <v>19</v>
      </c>
      <c r="J2255" s="2" t="s">
        <v>14393</v>
      </c>
      <c r="K2255" s="2" t="s">
        <v>14390</v>
      </c>
      <c r="L2255" s="2" t="s">
        <v>14394</v>
      </c>
      <c r="M2255" t="s">
        <v>25625</v>
      </c>
      <c r="N2255" t="s">
        <v>25626</v>
      </c>
      <c r="O2255" s="7" t="s">
        <v>25627</v>
      </c>
      <c r="P2255" t="s">
        <v>25628</v>
      </c>
      <c r="Q2255">
        <v>6704</v>
      </c>
    </row>
    <row r="2256" spans="1:17" x14ac:dyDescent="0.25">
      <c r="A2256" s="2" t="s">
        <v>14395</v>
      </c>
      <c r="B2256" s="2" t="s">
        <v>278</v>
      </c>
      <c r="C2256" s="2" t="s">
        <v>14</v>
      </c>
      <c r="D2256" s="2" t="s">
        <v>14396</v>
      </c>
      <c r="E2256" s="2" t="s">
        <v>14397</v>
      </c>
      <c r="F2256" s="2" t="s">
        <v>14398</v>
      </c>
      <c r="G2256" s="2" t="s">
        <v>14399</v>
      </c>
      <c r="H2256" s="2" t="s">
        <v>845</v>
      </c>
      <c r="I2256" s="2" t="s">
        <v>236</v>
      </c>
      <c r="J2256" s="2" t="s">
        <v>33</v>
      </c>
      <c r="K2256" s="2" t="s">
        <v>14400</v>
      </c>
      <c r="L2256" s="2" t="s">
        <v>14401</v>
      </c>
      <c r="M2256" t="s">
        <v>25625</v>
      </c>
      <c r="N2256" t="s">
        <v>25626</v>
      </c>
      <c r="O2256" s="7" t="s">
        <v>25627</v>
      </c>
      <c r="P2256" t="s">
        <v>25628</v>
      </c>
      <c r="Q2256">
        <v>6704</v>
      </c>
    </row>
    <row r="2257" spans="1:17" x14ac:dyDescent="0.25">
      <c r="A2257" s="2" t="s">
        <v>14402</v>
      </c>
      <c r="B2257" s="2" t="s">
        <v>2561</v>
      </c>
      <c r="C2257" s="2" t="s">
        <v>14</v>
      </c>
      <c r="D2257" s="2" t="s">
        <v>14403</v>
      </c>
      <c r="E2257" s="2" t="s">
        <v>14404</v>
      </c>
      <c r="F2257" s="2"/>
      <c r="G2257" s="2" t="s">
        <v>14405</v>
      </c>
      <c r="H2257" s="2" t="s">
        <v>4182</v>
      </c>
      <c r="I2257" s="2" t="s">
        <v>19</v>
      </c>
      <c r="J2257" s="2" t="s">
        <v>14406</v>
      </c>
      <c r="K2257" s="2" t="s">
        <v>14404</v>
      </c>
      <c r="L2257" s="2" t="s">
        <v>14407</v>
      </c>
      <c r="M2257" t="s">
        <v>25625</v>
      </c>
      <c r="N2257" t="s">
        <v>25626</v>
      </c>
      <c r="O2257" s="7" t="s">
        <v>25627</v>
      </c>
      <c r="P2257" t="s">
        <v>25628</v>
      </c>
      <c r="Q2257">
        <v>6704</v>
      </c>
    </row>
    <row r="2258" spans="1:17" x14ac:dyDescent="0.25">
      <c r="A2258" s="2" t="s">
        <v>14408</v>
      </c>
      <c r="B2258" s="2" t="s">
        <v>231</v>
      </c>
      <c r="C2258" s="2" t="s">
        <v>14</v>
      </c>
      <c r="D2258" s="2" t="s">
        <v>14409</v>
      </c>
      <c r="E2258" s="2" t="s">
        <v>14410</v>
      </c>
      <c r="F2258" s="2"/>
      <c r="G2258" s="2" t="s">
        <v>14411</v>
      </c>
      <c r="H2258" s="2" t="s">
        <v>153</v>
      </c>
      <c r="I2258" s="2" t="s">
        <v>19</v>
      </c>
      <c r="J2258" s="2" t="s">
        <v>14412</v>
      </c>
      <c r="K2258" s="2" t="s">
        <v>14410</v>
      </c>
      <c r="L2258" s="2" t="s">
        <v>14413</v>
      </c>
      <c r="M2258" t="s">
        <v>25625</v>
      </c>
      <c r="N2258" t="s">
        <v>25626</v>
      </c>
      <c r="O2258" s="7" t="s">
        <v>25627</v>
      </c>
      <c r="P2258" t="s">
        <v>25628</v>
      </c>
      <c r="Q2258">
        <v>6704</v>
      </c>
    </row>
    <row r="2259" spans="1:17" x14ac:dyDescent="0.25">
      <c r="A2259" s="2" t="s">
        <v>14414</v>
      </c>
      <c r="B2259" s="2" t="s">
        <v>53</v>
      </c>
      <c r="C2259" s="2" t="s">
        <v>14</v>
      </c>
      <c r="D2259" s="2" t="s">
        <v>14415</v>
      </c>
      <c r="E2259" s="2" t="s">
        <v>14416</v>
      </c>
      <c r="F2259" s="2"/>
      <c r="G2259" s="2" t="s">
        <v>14417</v>
      </c>
      <c r="H2259" s="2" t="s">
        <v>57</v>
      </c>
      <c r="I2259" s="2" t="s">
        <v>19</v>
      </c>
      <c r="J2259" s="2" t="s">
        <v>14418</v>
      </c>
      <c r="K2259" s="2" t="s">
        <v>14416</v>
      </c>
      <c r="L2259" s="2" t="s">
        <v>14419</v>
      </c>
      <c r="M2259" t="s">
        <v>25625</v>
      </c>
      <c r="N2259" t="s">
        <v>25626</v>
      </c>
      <c r="O2259" s="7" t="s">
        <v>25627</v>
      </c>
      <c r="P2259" t="s">
        <v>25628</v>
      </c>
      <c r="Q2259">
        <v>6704</v>
      </c>
    </row>
    <row r="2260" spans="1:17" x14ac:dyDescent="0.25">
      <c r="A2260" s="2" t="s">
        <v>14420</v>
      </c>
      <c r="B2260" s="2" t="s">
        <v>180</v>
      </c>
      <c r="C2260" s="2" t="s">
        <v>14</v>
      </c>
      <c r="D2260" s="2" t="s">
        <v>14421</v>
      </c>
      <c r="E2260" s="2" t="s">
        <v>14422</v>
      </c>
      <c r="F2260" s="2"/>
      <c r="G2260" s="2" t="s">
        <v>14423</v>
      </c>
      <c r="H2260" s="2" t="s">
        <v>184</v>
      </c>
      <c r="I2260" s="2" t="s">
        <v>19</v>
      </c>
      <c r="J2260" s="2" t="s">
        <v>14424</v>
      </c>
      <c r="K2260" s="2" t="s">
        <v>14422</v>
      </c>
      <c r="L2260" s="2" t="s">
        <v>14425</v>
      </c>
      <c r="M2260" t="s">
        <v>25625</v>
      </c>
      <c r="N2260" t="s">
        <v>25626</v>
      </c>
      <c r="O2260" s="7" t="s">
        <v>25627</v>
      </c>
      <c r="P2260" t="s">
        <v>25628</v>
      </c>
      <c r="Q2260">
        <v>6704</v>
      </c>
    </row>
    <row r="2261" spans="1:17" x14ac:dyDescent="0.25">
      <c r="A2261" s="2" t="s">
        <v>14426</v>
      </c>
      <c r="B2261" s="2" t="s">
        <v>222</v>
      </c>
      <c r="C2261" s="2" t="s">
        <v>14</v>
      </c>
      <c r="D2261" s="2" t="s">
        <v>14427</v>
      </c>
      <c r="E2261" s="2" t="s">
        <v>14428</v>
      </c>
      <c r="F2261" s="2"/>
      <c r="G2261" s="2" t="s">
        <v>14429</v>
      </c>
      <c r="H2261" s="2" t="s">
        <v>226</v>
      </c>
      <c r="I2261" s="2" t="s">
        <v>19</v>
      </c>
      <c r="J2261" s="2" t="s">
        <v>14430</v>
      </c>
      <c r="K2261" s="2" t="s">
        <v>14428</v>
      </c>
      <c r="L2261" s="2" t="s">
        <v>14431</v>
      </c>
      <c r="M2261" t="s">
        <v>25625</v>
      </c>
      <c r="N2261" t="s">
        <v>25626</v>
      </c>
      <c r="O2261" s="7" t="s">
        <v>25627</v>
      </c>
      <c r="P2261" t="s">
        <v>25628</v>
      </c>
      <c r="Q2261">
        <v>6704</v>
      </c>
    </row>
    <row r="2262" spans="1:17" x14ac:dyDescent="0.25">
      <c r="A2262" s="2" t="s">
        <v>14432</v>
      </c>
      <c r="B2262" s="2" t="s">
        <v>53</v>
      </c>
      <c r="C2262" s="2" t="s">
        <v>14</v>
      </c>
      <c r="D2262" s="2" t="s">
        <v>14433</v>
      </c>
      <c r="E2262" s="2" t="s">
        <v>14434</v>
      </c>
      <c r="F2262" s="2"/>
      <c r="G2262" s="2" t="s">
        <v>14435</v>
      </c>
      <c r="H2262" s="2" t="s">
        <v>57</v>
      </c>
      <c r="I2262" s="2" t="s">
        <v>19</v>
      </c>
      <c r="J2262" s="2" t="s">
        <v>14436</v>
      </c>
      <c r="K2262" s="2" t="s">
        <v>14434</v>
      </c>
      <c r="L2262" s="2" t="s">
        <v>14437</v>
      </c>
      <c r="M2262" t="s">
        <v>25625</v>
      </c>
      <c r="N2262" t="s">
        <v>25626</v>
      </c>
      <c r="O2262" s="7" t="s">
        <v>25627</v>
      </c>
      <c r="P2262" t="s">
        <v>25628</v>
      </c>
      <c r="Q2262">
        <v>6704</v>
      </c>
    </row>
    <row r="2263" spans="1:17" x14ac:dyDescent="0.25">
      <c r="A2263" s="2" t="s">
        <v>14438</v>
      </c>
      <c r="B2263" s="2" t="s">
        <v>68</v>
      </c>
      <c r="C2263" s="2" t="s">
        <v>14</v>
      </c>
      <c r="D2263" s="2" t="s">
        <v>14439</v>
      </c>
      <c r="E2263" s="2" t="s">
        <v>14440</v>
      </c>
      <c r="F2263" s="2"/>
      <c r="G2263" s="2" t="s">
        <v>14441</v>
      </c>
      <c r="H2263" s="2" t="s">
        <v>72</v>
      </c>
      <c r="I2263" s="2" t="s">
        <v>19</v>
      </c>
      <c r="J2263" s="2" t="s">
        <v>14442</v>
      </c>
      <c r="K2263" s="2" t="s">
        <v>14440</v>
      </c>
      <c r="L2263" s="2" t="s">
        <v>14443</v>
      </c>
      <c r="M2263" t="s">
        <v>25625</v>
      </c>
      <c r="N2263" t="s">
        <v>25626</v>
      </c>
      <c r="O2263" s="7" t="s">
        <v>25627</v>
      </c>
      <c r="P2263" t="s">
        <v>25628</v>
      </c>
      <c r="Q2263">
        <v>6704</v>
      </c>
    </row>
    <row r="2264" spans="1:17" x14ac:dyDescent="0.25">
      <c r="A2264" s="2" t="s">
        <v>14444</v>
      </c>
      <c r="B2264" s="2" t="s">
        <v>37</v>
      </c>
      <c r="C2264" s="2" t="s">
        <v>14</v>
      </c>
      <c r="D2264" s="2" t="s">
        <v>14445</v>
      </c>
      <c r="E2264" s="2" t="s">
        <v>14446</v>
      </c>
      <c r="F2264" s="2"/>
      <c r="G2264" s="2" t="s">
        <v>14447</v>
      </c>
      <c r="H2264" s="2" t="s">
        <v>41</v>
      </c>
      <c r="I2264" s="2" t="s">
        <v>19</v>
      </c>
      <c r="J2264" s="2" t="s">
        <v>14448</v>
      </c>
      <c r="K2264" s="2" t="s">
        <v>14446</v>
      </c>
      <c r="L2264" s="2" t="s">
        <v>14449</v>
      </c>
      <c r="M2264" t="s">
        <v>25625</v>
      </c>
      <c r="N2264" t="s">
        <v>25626</v>
      </c>
      <c r="O2264" s="7" t="s">
        <v>25627</v>
      </c>
      <c r="P2264" t="s">
        <v>25628</v>
      </c>
      <c r="Q2264">
        <v>6704</v>
      </c>
    </row>
    <row r="2265" spans="1:17" x14ac:dyDescent="0.25">
      <c r="A2265" s="2" t="s">
        <v>14450</v>
      </c>
      <c r="B2265" s="2" t="s">
        <v>123</v>
      </c>
      <c r="C2265" s="2" t="s">
        <v>14</v>
      </c>
      <c r="D2265" s="2" t="s">
        <v>14451</v>
      </c>
      <c r="E2265" s="2" t="s">
        <v>14452</v>
      </c>
      <c r="F2265" s="2"/>
      <c r="G2265" s="2" t="s">
        <v>14453</v>
      </c>
      <c r="H2265" s="2" t="s">
        <v>204</v>
      </c>
      <c r="I2265" s="2" t="s">
        <v>19</v>
      </c>
      <c r="J2265" s="2" t="s">
        <v>14454</v>
      </c>
      <c r="K2265" s="2" t="s">
        <v>14452</v>
      </c>
      <c r="L2265" s="2" t="s">
        <v>14455</v>
      </c>
      <c r="M2265" t="s">
        <v>25625</v>
      </c>
      <c r="N2265" t="s">
        <v>25626</v>
      </c>
      <c r="O2265" s="7" t="s">
        <v>25627</v>
      </c>
      <c r="P2265" t="s">
        <v>25628</v>
      </c>
      <c r="Q2265">
        <v>6704</v>
      </c>
    </row>
    <row r="2266" spans="1:17" x14ac:dyDescent="0.25">
      <c r="A2266" s="2" t="s">
        <v>14456</v>
      </c>
      <c r="B2266" s="2" t="s">
        <v>642</v>
      </c>
      <c r="C2266" s="2" t="s">
        <v>14</v>
      </c>
      <c r="D2266" s="2" t="s">
        <v>14457</v>
      </c>
      <c r="E2266" s="2" t="s">
        <v>14458</v>
      </c>
      <c r="F2266" s="2" t="s">
        <v>14459</v>
      </c>
      <c r="G2266" s="2" t="s">
        <v>14460</v>
      </c>
      <c r="H2266" s="2" t="s">
        <v>14461</v>
      </c>
      <c r="I2266" s="2" t="s">
        <v>236</v>
      </c>
      <c r="J2266" s="2" t="s">
        <v>33</v>
      </c>
      <c r="K2266" s="2" t="s">
        <v>14458</v>
      </c>
      <c r="L2266" s="2" t="s">
        <v>14462</v>
      </c>
      <c r="M2266" t="s">
        <v>25625</v>
      </c>
      <c r="N2266" t="s">
        <v>25626</v>
      </c>
      <c r="O2266" s="7" t="s">
        <v>25627</v>
      </c>
      <c r="P2266" t="s">
        <v>25628</v>
      </c>
      <c r="Q2266">
        <v>6704</v>
      </c>
    </row>
    <row r="2267" spans="1:17" x14ac:dyDescent="0.25">
      <c r="A2267" s="2" t="s">
        <v>14463</v>
      </c>
      <c r="B2267" s="2" t="s">
        <v>672</v>
      </c>
      <c r="C2267" s="2" t="s">
        <v>14</v>
      </c>
      <c r="D2267" s="2" t="s">
        <v>14464</v>
      </c>
      <c r="E2267" s="2" t="s">
        <v>14465</v>
      </c>
      <c r="F2267" s="2"/>
      <c r="G2267" s="2" t="s">
        <v>14466</v>
      </c>
      <c r="H2267" s="2" t="s">
        <v>2505</v>
      </c>
      <c r="I2267" s="2" t="s">
        <v>19</v>
      </c>
      <c r="J2267" s="2" t="s">
        <v>14467</v>
      </c>
      <c r="K2267" s="2" t="s">
        <v>14465</v>
      </c>
      <c r="L2267" s="2" t="s">
        <v>14468</v>
      </c>
      <c r="M2267" t="s">
        <v>25625</v>
      </c>
      <c r="N2267" t="s">
        <v>25626</v>
      </c>
      <c r="O2267" s="7" t="s">
        <v>25627</v>
      </c>
      <c r="P2267" t="s">
        <v>25628</v>
      </c>
      <c r="Q2267">
        <v>6704</v>
      </c>
    </row>
    <row r="2268" spans="1:17" x14ac:dyDescent="0.25">
      <c r="A2268" s="2" t="s">
        <v>14469</v>
      </c>
      <c r="B2268" s="2" t="s">
        <v>187</v>
      </c>
      <c r="C2268" s="2" t="s">
        <v>14</v>
      </c>
      <c r="D2268" s="2" t="s">
        <v>14470</v>
      </c>
      <c r="E2268" s="2" t="s">
        <v>14471</v>
      </c>
      <c r="F2268" s="2"/>
      <c r="G2268" s="2" t="s">
        <v>14472</v>
      </c>
      <c r="H2268" s="2" t="s">
        <v>190</v>
      </c>
      <c r="I2268" s="2" t="s">
        <v>19</v>
      </c>
      <c r="J2268" s="2" t="s">
        <v>14473</v>
      </c>
      <c r="K2268" s="2" t="s">
        <v>14471</v>
      </c>
      <c r="L2268" s="2" t="s">
        <v>14474</v>
      </c>
      <c r="M2268" t="s">
        <v>25625</v>
      </c>
      <c r="N2268" t="s">
        <v>25626</v>
      </c>
      <c r="O2268" s="7" t="s">
        <v>25627</v>
      </c>
      <c r="P2268" t="s">
        <v>25628</v>
      </c>
      <c r="Q2268">
        <v>6704</v>
      </c>
    </row>
    <row r="2269" spans="1:17" x14ac:dyDescent="0.25">
      <c r="A2269" s="2" t="s">
        <v>14475</v>
      </c>
      <c r="B2269" s="2" t="s">
        <v>215</v>
      </c>
      <c r="C2269" s="2" t="s">
        <v>14</v>
      </c>
      <c r="D2269" s="2" t="s">
        <v>14476</v>
      </c>
      <c r="E2269" s="2" t="s">
        <v>14477</v>
      </c>
      <c r="F2269" s="2"/>
      <c r="G2269" s="2" t="s">
        <v>14478</v>
      </c>
      <c r="H2269" s="2" t="s">
        <v>865</v>
      </c>
      <c r="I2269" s="2" t="s">
        <v>19</v>
      </c>
      <c r="J2269" s="2" t="s">
        <v>14479</v>
      </c>
      <c r="K2269" s="2" t="s">
        <v>14477</v>
      </c>
      <c r="L2269" s="2" t="s">
        <v>14480</v>
      </c>
      <c r="M2269" t="s">
        <v>25625</v>
      </c>
      <c r="N2269" t="s">
        <v>25626</v>
      </c>
      <c r="O2269" s="7" t="s">
        <v>25627</v>
      </c>
      <c r="P2269" t="s">
        <v>25628</v>
      </c>
      <c r="Q2269">
        <v>6704</v>
      </c>
    </row>
    <row r="2270" spans="1:17" x14ac:dyDescent="0.25">
      <c r="A2270" s="2" t="s">
        <v>14481</v>
      </c>
      <c r="B2270" s="2" t="s">
        <v>45</v>
      </c>
      <c r="C2270" s="2" t="s">
        <v>14</v>
      </c>
      <c r="D2270" s="2" t="s">
        <v>14482</v>
      </c>
      <c r="E2270" s="2" t="s">
        <v>14483</v>
      </c>
      <c r="F2270" s="2"/>
      <c r="G2270" s="2" t="s">
        <v>14484</v>
      </c>
      <c r="H2270" s="2" t="s">
        <v>865</v>
      </c>
      <c r="I2270" s="2" t="s">
        <v>19</v>
      </c>
      <c r="J2270" s="2" t="s">
        <v>14485</v>
      </c>
      <c r="K2270" s="2" t="s">
        <v>14483</v>
      </c>
      <c r="L2270" s="2" t="s">
        <v>14486</v>
      </c>
      <c r="M2270" t="s">
        <v>25625</v>
      </c>
      <c r="N2270" t="s">
        <v>25626</v>
      </c>
      <c r="O2270" s="7" t="s">
        <v>25627</v>
      </c>
      <c r="P2270" t="s">
        <v>25628</v>
      </c>
      <c r="Q2270">
        <v>6704</v>
      </c>
    </row>
    <row r="2271" spans="1:17" x14ac:dyDescent="0.25">
      <c r="A2271" s="2" t="s">
        <v>14487</v>
      </c>
      <c r="B2271" s="2" t="s">
        <v>239</v>
      </c>
      <c r="C2271" s="2" t="s">
        <v>14</v>
      </c>
      <c r="D2271" s="2" t="s">
        <v>14488</v>
      </c>
      <c r="E2271" s="2" t="s">
        <v>14489</v>
      </c>
      <c r="F2271" s="2"/>
      <c r="G2271" s="2" t="s">
        <v>14490</v>
      </c>
      <c r="H2271" s="2" t="s">
        <v>243</v>
      </c>
      <c r="I2271" s="2" t="s">
        <v>19</v>
      </c>
      <c r="J2271" s="2" t="s">
        <v>14491</v>
      </c>
      <c r="K2271" s="2" t="s">
        <v>14489</v>
      </c>
      <c r="L2271" s="2" t="s">
        <v>14492</v>
      </c>
      <c r="M2271" t="s">
        <v>25625</v>
      </c>
      <c r="N2271" t="s">
        <v>25626</v>
      </c>
      <c r="O2271" s="7" t="s">
        <v>25627</v>
      </c>
      <c r="P2271" t="s">
        <v>25628</v>
      </c>
      <c r="Q2271">
        <v>6704</v>
      </c>
    </row>
    <row r="2272" spans="1:17" x14ac:dyDescent="0.25">
      <c r="A2272" s="2" t="s">
        <v>14493</v>
      </c>
      <c r="B2272" s="2" t="s">
        <v>215</v>
      </c>
      <c r="C2272" s="2" t="s">
        <v>14</v>
      </c>
      <c r="D2272" s="2" t="s">
        <v>14494</v>
      </c>
      <c r="E2272" s="2" t="s">
        <v>14495</v>
      </c>
      <c r="F2272" s="2"/>
      <c r="G2272" s="2" t="s">
        <v>14496</v>
      </c>
      <c r="H2272" s="2" t="s">
        <v>865</v>
      </c>
      <c r="I2272" s="2" t="s">
        <v>19</v>
      </c>
      <c r="J2272" s="2" t="s">
        <v>14497</v>
      </c>
      <c r="K2272" s="2" t="s">
        <v>14495</v>
      </c>
      <c r="L2272" s="2" t="s">
        <v>14498</v>
      </c>
      <c r="M2272" t="s">
        <v>25625</v>
      </c>
      <c r="N2272" t="s">
        <v>25626</v>
      </c>
      <c r="O2272" s="7" t="s">
        <v>25627</v>
      </c>
      <c r="P2272" t="s">
        <v>25628</v>
      </c>
      <c r="Q2272">
        <v>6704</v>
      </c>
    </row>
    <row r="2273" spans="1:17" x14ac:dyDescent="0.25">
      <c r="A2273" s="2" t="s">
        <v>14499</v>
      </c>
      <c r="B2273" s="2" t="s">
        <v>113</v>
      </c>
      <c r="C2273" s="2" t="s">
        <v>14</v>
      </c>
      <c r="D2273" s="2" t="s">
        <v>14500</v>
      </c>
      <c r="E2273" s="2" t="s">
        <v>14501</v>
      </c>
      <c r="F2273" s="2"/>
      <c r="G2273" s="2" t="s">
        <v>14502</v>
      </c>
      <c r="H2273" s="2" t="s">
        <v>117</v>
      </c>
      <c r="I2273" s="2" t="s">
        <v>19</v>
      </c>
      <c r="J2273" s="2" t="s">
        <v>14503</v>
      </c>
      <c r="K2273" s="2" t="s">
        <v>14501</v>
      </c>
      <c r="L2273" s="2" t="s">
        <v>14504</v>
      </c>
      <c r="M2273" t="s">
        <v>25625</v>
      </c>
      <c r="N2273" t="s">
        <v>25626</v>
      </c>
      <c r="O2273" s="7" t="s">
        <v>25627</v>
      </c>
      <c r="P2273" t="s">
        <v>25628</v>
      </c>
      <c r="Q2273">
        <v>6704</v>
      </c>
    </row>
    <row r="2274" spans="1:17" x14ac:dyDescent="0.25">
      <c r="A2274" s="2" t="s">
        <v>14505</v>
      </c>
      <c r="B2274" s="2" t="s">
        <v>45</v>
      </c>
      <c r="C2274" s="2" t="s">
        <v>14</v>
      </c>
      <c r="D2274" s="2" t="s">
        <v>14506</v>
      </c>
      <c r="E2274" s="2" t="s">
        <v>14507</v>
      </c>
      <c r="F2274" s="2"/>
      <c r="G2274" s="2" t="s">
        <v>14508</v>
      </c>
      <c r="H2274" s="2" t="s">
        <v>49</v>
      </c>
      <c r="I2274" s="2" t="s">
        <v>19</v>
      </c>
      <c r="J2274" s="2" t="s">
        <v>14509</v>
      </c>
      <c r="K2274" s="2" t="s">
        <v>14507</v>
      </c>
      <c r="L2274" s="2" t="s">
        <v>14510</v>
      </c>
      <c r="M2274" t="s">
        <v>25625</v>
      </c>
      <c r="N2274" t="s">
        <v>25626</v>
      </c>
      <c r="O2274" s="7" t="s">
        <v>25627</v>
      </c>
      <c r="P2274" t="s">
        <v>25628</v>
      </c>
      <c r="Q2274">
        <v>6704</v>
      </c>
    </row>
    <row r="2275" spans="1:17" x14ac:dyDescent="0.25">
      <c r="A2275" s="2" t="s">
        <v>14511</v>
      </c>
      <c r="B2275" s="2" t="s">
        <v>13</v>
      </c>
      <c r="C2275" s="2" t="s">
        <v>14</v>
      </c>
      <c r="D2275" s="2" t="s">
        <v>14512</v>
      </c>
      <c r="E2275" s="2" t="s">
        <v>14513</v>
      </c>
      <c r="F2275" s="2"/>
      <c r="G2275" s="2"/>
      <c r="H2275" s="2" t="s">
        <v>526</v>
      </c>
      <c r="I2275" s="2" t="s">
        <v>19</v>
      </c>
      <c r="J2275" s="2" t="s">
        <v>14514</v>
      </c>
      <c r="K2275" s="2" t="s">
        <v>14513</v>
      </c>
      <c r="L2275" s="2" t="s">
        <v>14515</v>
      </c>
      <c r="M2275" t="s">
        <v>25625</v>
      </c>
      <c r="N2275" t="s">
        <v>25626</v>
      </c>
      <c r="O2275" s="7" t="s">
        <v>25627</v>
      </c>
      <c r="P2275" t="s">
        <v>25628</v>
      </c>
      <c r="Q2275">
        <v>6704</v>
      </c>
    </row>
    <row r="2276" spans="1:17" x14ac:dyDescent="0.25">
      <c r="A2276" s="2" t="s">
        <v>14516</v>
      </c>
      <c r="B2276" s="2" t="s">
        <v>68</v>
      </c>
      <c r="C2276" s="2" t="s">
        <v>14</v>
      </c>
      <c r="D2276" s="2" t="s">
        <v>14517</v>
      </c>
      <c r="E2276" s="2" t="s">
        <v>14518</v>
      </c>
      <c r="F2276" s="2"/>
      <c r="G2276" s="2" t="s">
        <v>14519</v>
      </c>
      <c r="H2276" s="2" t="s">
        <v>72</v>
      </c>
      <c r="I2276" s="2" t="s">
        <v>19</v>
      </c>
      <c r="J2276" s="2" t="s">
        <v>14520</v>
      </c>
      <c r="K2276" s="2" t="s">
        <v>14518</v>
      </c>
      <c r="L2276" s="2" t="s">
        <v>14521</v>
      </c>
      <c r="M2276" t="s">
        <v>25625</v>
      </c>
      <c r="N2276" t="s">
        <v>25626</v>
      </c>
      <c r="O2276" s="7" t="s">
        <v>25627</v>
      </c>
      <c r="P2276" t="s">
        <v>25628</v>
      </c>
      <c r="Q2276">
        <v>6704</v>
      </c>
    </row>
    <row r="2277" spans="1:17" x14ac:dyDescent="0.25">
      <c r="A2277" s="2" t="s">
        <v>14522</v>
      </c>
      <c r="B2277" s="2" t="s">
        <v>102</v>
      </c>
      <c r="C2277" s="2" t="s">
        <v>14</v>
      </c>
      <c r="D2277" s="2" t="s">
        <v>14523</v>
      </c>
      <c r="E2277" s="2" t="s">
        <v>14524</v>
      </c>
      <c r="F2277" s="2"/>
      <c r="G2277" s="2" t="s">
        <v>14525</v>
      </c>
      <c r="H2277" s="2" t="s">
        <v>190</v>
      </c>
      <c r="I2277" s="2" t="s">
        <v>19</v>
      </c>
      <c r="J2277" s="2" t="s">
        <v>14526</v>
      </c>
      <c r="K2277" s="2" t="s">
        <v>14524</v>
      </c>
      <c r="L2277" s="2" t="s">
        <v>14527</v>
      </c>
      <c r="M2277" t="s">
        <v>25625</v>
      </c>
      <c r="N2277" t="s">
        <v>25626</v>
      </c>
      <c r="O2277" s="7" t="s">
        <v>25627</v>
      </c>
      <c r="P2277" t="s">
        <v>25628</v>
      </c>
      <c r="Q2277">
        <v>6704</v>
      </c>
    </row>
    <row r="2278" spans="1:17" x14ac:dyDescent="0.25">
      <c r="A2278" s="2" t="s">
        <v>14528</v>
      </c>
      <c r="B2278" s="2" t="s">
        <v>921</v>
      </c>
      <c r="C2278" s="2" t="s">
        <v>14</v>
      </c>
      <c r="D2278" s="2" t="s">
        <v>14529</v>
      </c>
      <c r="E2278" s="2" t="s">
        <v>14530</v>
      </c>
      <c r="F2278" s="2"/>
      <c r="G2278" s="2" t="s">
        <v>14531</v>
      </c>
      <c r="H2278" s="2" t="s">
        <v>5073</v>
      </c>
      <c r="I2278" s="2" t="s">
        <v>19</v>
      </c>
      <c r="J2278" s="2" t="s">
        <v>14532</v>
      </c>
      <c r="K2278" s="2" t="s">
        <v>14530</v>
      </c>
      <c r="L2278" s="2" t="s">
        <v>14533</v>
      </c>
      <c r="M2278" t="s">
        <v>25625</v>
      </c>
      <c r="N2278" t="s">
        <v>25626</v>
      </c>
      <c r="O2278" s="7" t="s">
        <v>25627</v>
      </c>
      <c r="P2278" t="s">
        <v>25628</v>
      </c>
      <c r="Q2278">
        <v>6704</v>
      </c>
    </row>
    <row r="2279" spans="1:17" x14ac:dyDescent="0.25">
      <c r="A2279" s="2" t="s">
        <v>14534</v>
      </c>
      <c r="B2279" s="2" t="s">
        <v>312</v>
      </c>
      <c r="C2279" s="2" t="s">
        <v>14</v>
      </c>
      <c r="D2279" s="2" t="s">
        <v>14535</v>
      </c>
      <c r="E2279" s="2" t="s">
        <v>14536</v>
      </c>
      <c r="F2279" s="2"/>
      <c r="G2279" s="2" t="s">
        <v>14537</v>
      </c>
      <c r="H2279" s="2" t="s">
        <v>890</v>
      </c>
      <c r="I2279" s="2" t="s">
        <v>19</v>
      </c>
      <c r="J2279" s="2" t="s">
        <v>14538</v>
      </c>
      <c r="K2279" s="2" t="s">
        <v>14539</v>
      </c>
      <c r="L2279" s="2" t="s">
        <v>14540</v>
      </c>
      <c r="M2279" t="s">
        <v>25625</v>
      </c>
      <c r="N2279" t="s">
        <v>25626</v>
      </c>
      <c r="O2279" s="7" t="s">
        <v>25627</v>
      </c>
      <c r="P2279" t="s">
        <v>25628</v>
      </c>
      <c r="Q2279">
        <v>6704</v>
      </c>
    </row>
    <row r="2280" spans="1:17" x14ac:dyDescent="0.25">
      <c r="A2280" s="2" t="s">
        <v>14541</v>
      </c>
      <c r="B2280" s="2" t="s">
        <v>187</v>
      </c>
      <c r="C2280" s="2" t="s">
        <v>14</v>
      </c>
      <c r="D2280" s="2" t="s">
        <v>14542</v>
      </c>
      <c r="E2280" s="2" t="s">
        <v>14543</v>
      </c>
      <c r="F2280" s="2"/>
      <c r="G2280" s="2" t="s">
        <v>14544</v>
      </c>
      <c r="H2280" s="2" t="s">
        <v>190</v>
      </c>
      <c r="I2280" s="2" t="s">
        <v>19</v>
      </c>
      <c r="J2280" s="2" t="s">
        <v>14545</v>
      </c>
      <c r="K2280" s="2" t="s">
        <v>14543</v>
      </c>
      <c r="L2280" s="2" t="s">
        <v>14546</v>
      </c>
      <c r="M2280" t="s">
        <v>25625</v>
      </c>
      <c r="N2280" t="s">
        <v>25626</v>
      </c>
      <c r="O2280" s="7" t="s">
        <v>25627</v>
      </c>
      <c r="P2280" t="s">
        <v>25628</v>
      </c>
      <c r="Q2280">
        <v>6704</v>
      </c>
    </row>
    <row r="2281" spans="1:17" x14ac:dyDescent="0.25">
      <c r="A2281" s="2" t="s">
        <v>14547</v>
      </c>
      <c r="B2281" s="2" t="s">
        <v>414</v>
      </c>
      <c r="C2281" s="2" t="s">
        <v>14</v>
      </c>
      <c r="D2281" s="2" t="s">
        <v>14548</v>
      </c>
      <c r="E2281" s="2" t="s">
        <v>14549</v>
      </c>
      <c r="F2281" s="2"/>
      <c r="G2281" s="2" t="s">
        <v>14550</v>
      </c>
      <c r="H2281" s="2" t="s">
        <v>418</v>
      </c>
      <c r="I2281" s="2" t="s">
        <v>19</v>
      </c>
      <c r="J2281" s="2" t="s">
        <v>14551</v>
      </c>
      <c r="K2281" s="2" t="s">
        <v>14549</v>
      </c>
      <c r="L2281" s="2" t="s">
        <v>14552</v>
      </c>
      <c r="M2281" t="s">
        <v>25625</v>
      </c>
      <c r="N2281" t="s">
        <v>25626</v>
      </c>
      <c r="O2281" s="7" t="s">
        <v>25627</v>
      </c>
      <c r="P2281" t="s">
        <v>25628</v>
      </c>
      <c r="Q2281">
        <v>6704</v>
      </c>
    </row>
    <row r="2282" spans="1:17" x14ac:dyDescent="0.25">
      <c r="A2282" s="2" t="s">
        <v>14553</v>
      </c>
      <c r="B2282" s="2" t="s">
        <v>53</v>
      </c>
      <c r="C2282" s="2" t="s">
        <v>14</v>
      </c>
      <c r="D2282" s="2" t="s">
        <v>14554</v>
      </c>
      <c r="E2282" s="2" t="s">
        <v>14555</v>
      </c>
      <c r="F2282" s="2"/>
      <c r="G2282" s="2" t="s">
        <v>14556</v>
      </c>
      <c r="H2282" s="2" t="s">
        <v>57</v>
      </c>
      <c r="I2282" s="2" t="s">
        <v>19</v>
      </c>
      <c r="J2282" s="2" t="s">
        <v>14557</v>
      </c>
      <c r="K2282" s="2" t="s">
        <v>14555</v>
      </c>
      <c r="L2282" s="2" t="s">
        <v>14558</v>
      </c>
      <c r="M2282" t="s">
        <v>25625</v>
      </c>
      <c r="N2282" t="s">
        <v>25626</v>
      </c>
      <c r="O2282" s="7" t="s">
        <v>25627</v>
      </c>
      <c r="P2282" t="s">
        <v>25628</v>
      </c>
      <c r="Q2282">
        <v>6704</v>
      </c>
    </row>
    <row r="2283" spans="1:17" x14ac:dyDescent="0.25">
      <c r="A2283" s="2" t="s">
        <v>14559</v>
      </c>
      <c r="B2283" s="2" t="s">
        <v>68</v>
      </c>
      <c r="C2283" s="2" t="s">
        <v>14</v>
      </c>
      <c r="D2283" s="2" t="s">
        <v>14560</v>
      </c>
      <c r="E2283" s="2" t="s">
        <v>14561</v>
      </c>
      <c r="F2283" s="2"/>
      <c r="G2283" s="2" t="s">
        <v>14562</v>
      </c>
      <c r="H2283" s="2" t="s">
        <v>117</v>
      </c>
      <c r="I2283" s="2" t="s">
        <v>19</v>
      </c>
      <c r="J2283" s="2" t="s">
        <v>14563</v>
      </c>
      <c r="K2283" s="2" t="s">
        <v>14561</v>
      </c>
      <c r="L2283" s="2" t="s">
        <v>14564</v>
      </c>
      <c r="M2283" t="s">
        <v>25625</v>
      </c>
      <c r="N2283" t="s">
        <v>25626</v>
      </c>
      <c r="O2283" s="7" t="s">
        <v>25627</v>
      </c>
      <c r="P2283" t="s">
        <v>25628</v>
      </c>
      <c r="Q2283">
        <v>6704</v>
      </c>
    </row>
    <row r="2284" spans="1:17" x14ac:dyDescent="0.25">
      <c r="A2284" s="2" t="s">
        <v>14565</v>
      </c>
      <c r="B2284" s="2" t="s">
        <v>605</v>
      </c>
      <c r="C2284" s="2" t="s">
        <v>14</v>
      </c>
      <c r="D2284" s="2" t="s">
        <v>14566</v>
      </c>
      <c r="E2284" s="2" t="s">
        <v>14567</v>
      </c>
      <c r="F2284" s="2"/>
      <c r="G2284" s="2" t="s">
        <v>14568</v>
      </c>
      <c r="H2284" s="2" t="s">
        <v>5073</v>
      </c>
      <c r="I2284" s="2" t="s">
        <v>19</v>
      </c>
      <c r="J2284" s="2" t="s">
        <v>14569</v>
      </c>
      <c r="K2284" s="2" t="s">
        <v>14567</v>
      </c>
      <c r="L2284" s="2" t="s">
        <v>14570</v>
      </c>
      <c r="M2284" t="s">
        <v>25625</v>
      </c>
      <c r="N2284" t="s">
        <v>25626</v>
      </c>
      <c r="O2284" s="7" t="s">
        <v>25627</v>
      </c>
      <c r="P2284" t="s">
        <v>25628</v>
      </c>
      <c r="Q2284">
        <v>6704</v>
      </c>
    </row>
    <row r="2285" spans="1:17" x14ac:dyDescent="0.25">
      <c r="A2285" s="2" t="s">
        <v>14571</v>
      </c>
      <c r="B2285" s="2" t="s">
        <v>164</v>
      </c>
      <c r="C2285" s="2" t="s">
        <v>14</v>
      </c>
      <c r="D2285" s="2" t="s">
        <v>14572</v>
      </c>
      <c r="E2285" s="2" t="s">
        <v>14573</v>
      </c>
      <c r="F2285" s="2"/>
      <c r="G2285" s="2" t="s">
        <v>14574</v>
      </c>
      <c r="H2285" s="2" t="s">
        <v>168</v>
      </c>
      <c r="I2285" s="2" t="s">
        <v>19</v>
      </c>
      <c r="J2285" s="2" t="s">
        <v>14575</v>
      </c>
      <c r="K2285" s="2" t="s">
        <v>14573</v>
      </c>
      <c r="L2285" s="2" t="s">
        <v>14576</v>
      </c>
      <c r="M2285" t="s">
        <v>25625</v>
      </c>
      <c r="N2285" t="s">
        <v>25626</v>
      </c>
      <c r="O2285" s="7" t="s">
        <v>25627</v>
      </c>
      <c r="P2285" t="s">
        <v>25628</v>
      </c>
      <c r="Q2285">
        <v>6704</v>
      </c>
    </row>
    <row r="2286" spans="1:17" x14ac:dyDescent="0.25">
      <c r="A2286" s="2" t="s">
        <v>14577</v>
      </c>
      <c r="B2286" s="2" t="s">
        <v>164</v>
      </c>
      <c r="C2286" s="2" t="s">
        <v>14</v>
      </c>
      <c r="D2286" s="2" t="s">
        <v>14578</v>
      </c>
      <c r="E2286" s="2" t="s">
        <v>14579</v>
      </c>
      <c r="F2286" s="2"/>
      <c r="G2286" s="2" t="s">
        <v>14580</v>
      </c>
      <c r="H2286" s="2" t="s">
        <v>168</v>
      </c>
      <c r="I2286" s="2" t="s">
        <v>19</v>
      </c>
      <c r="J2286" s="2" t="s">
        <v>14581</v>
      </c>
      <c r="K2286" s="2" t="s">
        <v>14579</v>
      </c>
      <c r="L2286" s="2" t="s">
        <v>14582</v>
      </c>
      <c r="M2286" t="s">
        <v>25625</v>
      </c>
      <c r="N2286" t="s">
        <v>25626</v>
      </c>
      <c r="O2286" s="7" t="s">
        <v>25627</v>
      </c>
      <c r="P2286" t="s">
        <v>25628</v>
      </c>
      <c r="Q2286">
        <v>6704</v>
      </c>
    </row>
    <row r="2287" spans="1:17" x14ac:dyDescent="0.25">
      <c r="A2287" s="2" t="s">
        <v>14583</v>
      </c>
      <c r="B2287" s="2" t="s">
        <v>1180</v>
      </c>
      <c r="C2287" s="2" t="s">
        <v>14</v>
      </c>
      <c r="D2287" s="2" t="s">
        <v>14584</v>
      </c>
      <c r="E2287" s="2" t="s">
        <v>14585</v>
      </c>
      <c r="F2287" s="2"/>
      <c r="G2287" s="2" t="s">
        <v>14586</v>
      </c>
      <c r="H2287" s="2" t="s">
        <v>646</v>
      </c>
      <c r="I2287" s="2" t="s">
        <v>19</v>
      </c>
      <c r="J2287" s="2" t="s">
        <v>14587</v>
      </c>
      <c r="K2287" s="2" t="s">
        <v>14585</v>
      </c>
      <c r="L2287" s="2" t="s">
        <v>14588</v>
      </c>
      <c r="M2287" t="s">
        <v>25625</v>
      </c>
      <c r="N2287" t="s">
        <v>25626</v>
      </c>
      <c r="O2287" s="7" t="s">
        <v>25627</v>
      </c>
      <c r="P2287" t="s">
        <v>25628</v>
      </c>
      <c r="Q2287">
        <v>6704</v>
      </c>
    </row>
    <row r="2288" spans="1:17" x14ac:dyDescent="0.25">
      <c r="A2288" s="2" t="s">
        <v>14589</v>
      </c>
      <c r="B2288" s="2" t="s">
        <v>13</v>
      </c>
      <c r="C2288" s="2" t="s">
        <v>14</v>
      </c>
      <c r="D2288" s="2" t="s">
        <v>14590</v>
      </c>
      <c r="E2288" s="2" t="s">
        <v>14591</v>
      </c>
      <c r="F2288" s="2"/>
      <c r="G2288" s="2" t="s">
        <v>14592</v>
      </c>
      <c r="H2288" s="2" t="s">
        <v>18</v>
      </c>
      <c r="I2288" s="2" t="s">
        <v>19</v>
      </c>
      <c r="J2288" s="2" t="s">
        <v>14593</v>
      </c>
      <c r="K2288" s="2" t="s">
        <v>14591</v>
      </c>
      <c r="L2288" s="2" t="s">
        <v>14594</v>
      </c>
      <c r="M2288" t="s">
        <v>25625</v>
      </c>
      <c r="N2288" t="s">
        <v>25626</v>
      </c>
      <c r="O2288" s="7" t="s">
        <v>25627</v>
      </c>
      <c r="P2288" t="s">
        <v>25628</v>
      </c>
      <c r="Q2288">
        <v>6704</v>
      </c>
    </row>
    <row r="2289" spans="1:17" x14ac:dyDescent="0.25">
      <c r="A2289" s="2" t="s">
        <v>14595</v>
      </c>
      <c r="B2289" s="2" t="s">
        <v>414</v>
      </c>
      <c r="C2289" s="2" t="s">
        <v>14</v>
      </c>
      <c r="D2289" s="2" t="s">
        <v>14596</v>
      </c>
      <c r="E2289" s="2" t="s">
        <v>14597</v>
      </c>
      <c r="F2289" s="2"/>
      <c r="G2289" s="2" t="s">
        <v>14598</v>
      </c>
      <c r="H2289" s="2" t="s">
        <v>303</v>
      </c>
      <c r="I2289" s="2" t="s">
        <v>19</v>
      </c>
      <c r="J2289" s="2" t="s">
        <v>14599</v>
      </c>
      <c r="K2289" s="2" t="s">
        <v>14597</v>
      </c>
      <c r="L2289" s="2" t="s">
        <v>14600</v>
      </c>
      <c r="M2289" t="s">
        <v>25625</v>
      </c>
      <c r="N2289" t="s">
        <v>25626</v>
      </c>
      <c r="O2289" s="7" t="s">
        <v>25627</v>
      </c>
      <c r="P2289" t="s">
        <v>25628</v>
      </c>
      <c r="Q2289">
        <v>6704</v>
      </c>
    </row>
    <row r="2290" spans="1:17" x14ac:dyDescent="0.25">
      <c r="A2290" s="2" t="s">
        <v>14601</v>
      </c>
      <c r="B2290" s="2" t="s">
        <v>239</v>
      </c>
      <c r="C2290" s="2" t="s">
        <v>14</v>
      </c>
      <c r="D2290" s="2" t="s">
        <v>14602</v>
      </c>
      <c r="E2290" s="2" t="s">
        <v>14603</v>
      </c>
      <c r="F2290" s="2"/>
      <c r="G2290" s="2" t="s">
        <v>14604</v>
      </c>
      <c r="H2290" s="2" t="s">
        <v>243</v>
      </c>
      <c r="I2290" s="2" t="s">
        <v>19</v>
      </c>
      <c r="J2290" s="2" t="s">
        <v>14605</v>
      </c>
      <c r="K2290" s="2" t="s">
        <v>14603</v>
      </c>
      <c r="L2290" s="2" t="s">
        <v>14606</v>
      </c>
      <c r="M2290" t="s">
        <v>25625</v>
      </c>
      <c r="N2290" t="s">
        <v>25626</v>
      </c>
      <c r="O2290" s="7" t="s">
        <v>25627</v>
      </c>
      <c r="P2290" t="s">
        <v>25628</v>
      </c>
      <c r="Q2290">
        <v>6704</v>
      </c>
    </row>
    <row r="2291" spans="1:17" x14ac:dyDescent="0.25">
      <c r="A2291" s="2" t="s">
        <v>14607</v>
      </c>
      <c r="B2291" s="2" t="s">
        <v>672</v>
      </c>
      <c r="C2291" s="2" t="s">
        <v>14</v>
      </c>
      <c r="D2291" s="2" t="s">
        <v>14608</v>
      </c>
      <c r="E2291" s="2" t="s">
        <v>14609</v>
      </c>
      <c r="F2291" s="2"/>
      <c r="G2291" s="2" t="s">
        <v>14610</v>
      </c>
      <c r="H2291" s="2" t="s">
        <v>2505</v>
      </c>
      <c r="I2291" s="2" t="s">
        <v>19</v>
      </c>
      <c r="J2291" s="2" t="s">
        <v>14611</v>
      </c>
      <c r="K2291" s="2" t="s">
        <v>14609</v>
      </c>
      <c r="L2291" s="2" t="s">
        <v>14612</v>
      </c>
      <c r="M2291" t="s">
        <v>25625</v>
      </c>
      <c r="N2291" t="s">
        <v>25626</v>
      </c>
      <c r="O2291" s="7" t="s">
        <v>25627</v>
      </c>
      <c r="P2291" t="s">
        <v>25628</v>
      </c>
      <c r="Q2291">
        <v>6704</v>
      </c>
    </row>
    <row r="2292" spans="1:17" x14ac:dyDescent="0.25">
      <c r="A2292" s="2" t="s">
        <v>14613</v>
      </c>
      <c r="B2292" s="2" t="s">
        <v>365</v>
      </c>
      <c r="C2292" s="2" t="s">
        <v>14</v>
      </c>
      <c r="D2292" s="2" t="s">
        <v>14614</v>
      </c>
      <c r="E2292" s="2" t="s">
        <v>14615</v>
      </c>
      <c r="F2292" s="2"/>
      <c r="G2292" s="2" t="s">
        <v>14616</v>
      </c>
      <c r="H2292" s="2" t="s">
        <v>7589</v>
      </c>
      <c r="I2292" s="2" t="s">
        <v>19</v>
      </c>
      <c r="J2292" s="2" t="s">
        <v>14617</v>
      </c>
      <c r="K2292" s="2" t="s">
        <v>14615</v>
      </c>
      <c r="L2292" s="2" t="s">
        <v>14618</v>
      </c>
      <c r="M2292" t="s">
        <v>25625</v>
      </c>
      <c r="N2292" t="s">
        <v>25626</v>
      </c>
      <c r="O2292" s="7" t="s">
        <v>25627</v>
      </c>
      <c r="P2292" t="s">
        <v>25628</v>
      </c>
      <c r="Q2292">
        <v>6704</v>
      </c>
    </row>
    <row r="2293" spans="1:17" x14ac:dyDescent="0.25">
      <c r="A2293" s="2" t="s">
        <v>14619</v>
      </c>
      <c r="B2293" s="2" t="s">
        <v>921</v>
      </c>
      <c r="C2293" s="2" t="s">
        <v>14</v>
      </c>
      <c r="D2293" s="2" t="s">
        <v>14620</v>
      </c>
      <c r="E2293" s="2" t="s">
        <v>14621</v>
      </c>
      <c r="F2293" s="2"/>
      <c r="G2293" s="2" t="s">
        <v>14622</v>
      </c>
      <c r="H2293" s="2" t="s">
        <v>925</v>
      </c>
      <c r="I2293" s="2" t="s">
        <v>19</v>
      </c>
      <c r="J2293" s="2" t="s">
        <v>14623</v>
      </c>
      <c r="K2293" s="2" t="s">
        <v>14621</v>
      </c>
      <c r="L2293" s="2" t="s">
        <v>14624</v>
      </c>
      <c r="M2293" t="s">
        <v>25625</v>
      </c>
      <c r="N2293" t="s">
        <v>25626</v>
      </c>
      <c r="O2293" s="7" t="s">
        <v>25627</v>
      </c>
      <c r="P2293" t="s">
        <v>25628</v>
      </c>
      <c r="Q2293">
        <v>6704</v>
      </c>
    </row>
    <row r="2294" spans="1:17" x14ac:dyDescent="0.25">
      <c r="A2294" s="2" t="s">
        <v>14625</v>
      </c>
      <c r="B2294" s="2" t="s">
        <v>795</v>
      </c>
      <c r="C2294" s="2" t="s">
        <v>14</v>
      </c>
      <c r="D2294" s="2" t="s">
        <v>14626</v>
      </c>
      <c r="E2294" s="2" t="s">
        <v>14627</v>
      </c>
      <c r="F2294" s="2"/>
      <c r="G2294" s="2" t="s">
        <v>14628</v>
      </c>
      <c r="H2294" s="2" t="s">
        <v>800</v>
      </c>
      <c r="I2294" s="2" t="s">
        <v>19</v>
      </c>
      <c r="J2294" s="2" t="s">
        <v>14629</v>
      </c>
      <c r="K2294" s="2" t="s">
        <v>14627</v>
      </c>
      <c r="L2294" s="2" t="s">
        <v>14630</v>
      </c>
      <c r="M2294" t="s">
        <v>25625</v>
      </c>
      <c r="N2294" t="s">
        <v>25626</v>
      </c>
      <c r="O2294" s="7" t="s">
        <v>25627</v>
      </c>
      <c r="P2294" t="s">
        <v>25628</v>
      </c>
      <c r="Q2294">
        <v>6704</v>
      </c>
    </row>
    <row r="2295" spans="1:17" x14ac:dyDescent="0.25">
      <c r="A2295" s="2" t="s">
        <v>14631</v>
      </c>
      <c r="B2295" s="2" t="s">
        <v>1180</v>
      </c>
      <c r="C2295" s="2" t="s">
        <v>14</v>
      </c>
      <c r="D2295" s="2" t="s">
        <v>14632</v>
      </c>
      <c r="E2295" s="2" t="s">
        <v>14633</v>
      </c>
      <c r="F2295" s="2"/>
      <c r="G2295" s="2" t="s">
        <v>14634</v>
      </c>
      <c r="H2295" s="2" t="s">
        <v>5463</v>
      </c>
      <c r="I2295" s="2" t="s">
        <v>19</v>
      </c>
      <c r="J2295" s="2" t="s">
        <v>14635</v>
      </c>
      <c r="K2295" s="2" t="s">
        <v>14633</v>
      </c>
      <c r="L2295" s="2" t="s">
        <v>14636</v>
      </c>
      <c r="M2295" t="s">
        <v>25625</v>
      </c>
      <c r="N2295" t="s">
        <v>25626</v>
      </c>
      <c r="O2295" s="7" t="s">
        <v>25627</v>
      </c>
      <c r="P2295" t="s">
        <v>25628</v>
      </c>
      <c r="Q2295">
        <v>6704</v>
      </c>
    </row>
    <row r="2296" spans="1:17" x14ac:dyDescent="0.25">
      <c r="A2296" s="2" t="s">
        <v>14637</v>
      </c>
      <c r="B2296" s="2" t="s">
        <v>795</v>
      </c>
      <c r="C2296" s="2" t="s">
        <v>14</v>
      </c>
      <c r="D2296" s="2" t="s">
        <v>14638</v>
      </c>
      <c r="E2296" s="2" t="s">
        <v>14639</v>
      </c>
      <c r="F2296" s="2"/>
      <c r="G2296" s="2" t="s">
        <v>14640</v>
      </c>
      <c r="H2296" s="2" t="s">
        <v>800</v>
      </c>
      <c r="I2296" s="2" t="s">
        <v>19</v>
      </c>
      <c r="J2296" s="2" t="s">
        <v>14641</v>
      </c>
      <c r="K2296" s="2" t="s">
        <v>14639</v>
      </c>
      <c r="L2296" s="2" t="s">
        <v>14642</v>
      </c>
      <c r="M2296" t="s">
        <v>25625</v>
      </c>
      <c r="N2296" t="s">
        <v>25626</v>
      </c>
      <c r="O2296" s="7" t="s">
        <v>25627</v>
      </c>
      <c r="P2296" t="s">
        <v>25628</v>
      </c>
      <c r="Q2296">
        <v>6704</v>
      </c>
    </row>
    <row r="2297" spans="1:17" x14ac:dyDescent="0.25">
      <c r="A2297" s="2" t="s">
        <v>14643</v>
      </c>
      <c r="B2297" s="2" t="s">
        <v>123</v>
      </c>
      <c r="C2297" s="2" t="s">
        <v>14</v>
      </c>
      <c r="D2297" s="2" t="s">
        <v>14644</v>
      </c>
      <c r="E2297" s="2" t="s">
        <v>14645</v>
      </c>
      <c r="F2297" s="2"/>
      <c r="G2297" s="2" t="s">
        <v>14646</v>
      </c>
      <c r="H2297" s="2" t="s">
        <v>127</v>
      </c>
      <c r="I2297" s="2" t="s">
        <v>19</v>
      </c>
      <c r="J2297" s="2" t="s">
        <v>14647</v>
      </c>
      <c r="K2297" s="2" t="s">
        <v>14645</v>
      </c>
      <c r="L2297" s="2" t="s">
        <v>14648</v>
      </c>
      <c r="M2297" t="s">
        <v>25625</v>
      </c>
      <c r="N2297" t="s">
        <v>25626</v>
      </c>
      <c r="O2297" s="7" t="s">
        <v>25627</v>
      </c>
      <c r="P2297" t="s">
        <v>25628</v>
      </c>
      <c r="Q2297">
        <v>6704</v>
      </c>
    </row>
    <row r="2298" spans="1:17" x14ac:dyDescent="0.25">
      <c r="A2298" s="2" t="s">
        <v>14649</v>
      </c>
      <c r="B2298" s="2" t="s">
        <v>37</v>
      </c>
      <c r="C2298" s="2" t="s">
        <v>14</v>
      </c>
      <c r="D2298" s="2" t="s">
        <v>14650</v>
      </c>
      <c r="E2298" s="2" t="s">
        <v>14651</v>
      </c>
      <c r="F2298" s="2"/>
      <c r="G2298" s="2" t="s">
        <v>14652</v>
      </c>
      <c r="H2298" s="2" t="s">
        <v>41</v>
      </c>
      <c r="I2298" s="2" t="s">
        <v>19</v>
      </c>
      <c r="J2298" s="2" t="s">
        <v>14653</v>
      </c>
      <c r="K2298" s="2" t="s">
        <v>14651</v>
      </c>
      <c r="L2298" s="2" t="s">
        <v>14654</v>
      </c>
      <c r="M2298" t="s">
        <v>25625</v>
      </c>
      <c r="N2298" t="s">
        <v>25626</v>
      </c>
      <c r="O2298" s="7" t="s">
        <v>25627</v>
      </c>
      <c r="P2298" t="s">
        <v>25628</v>
      </c>
      <c r="Q2298">
        <v>6704</v>
      </c>
    </row>
    <row r="2299" spans="1:17" x14ac:dyDescent="0.25">
      <c r="A2299" s="2" t="s">
        <v>14655</v>
      </c>
      <c r="B2299" s="2" t="s">
        <v>870</v>
      </c>
      <c r="C2299" s="2" t="s">
        <v>14</v>
      </c>
      <c r="D2299" s="2" t="s">
        <v>14656</v>
      </c>
      <c r="E2299" s="2" t="s">
        <v>14657</v>
      </c>
      <c r="F2299" s="2"/>
      <c r="G2299" s="2" t="s">
        <v>14658</v>
      </c>
      <c r="H2299" s="2" t="s">
        <v>874</v>
      </c>
      <c r="I2299" s="2" t="s">
        <v>19</v>
      </c>
      <c r="J2299" s="2" t="s">
        <v>14659</v>
      </c>
      <c r="K2299" s="2" t="s">
        <v>14657</v>
      </c>
      <c r="L2299" s="2" t="s">
        <v>14660</v>
      </c>
      <c r="M2299" t="s">
        <v>25625</v>
      </c>
      <c r="N2299" t="s">
        <v>25626</v>
      </c>
      <c r="O2299" s="7" t="s">
        <v>25627</v>
      </c>
      <c r="P2299" t="s">
        <v>25628</v>
      </c>
      <c r="Q2299">
        <v>6704</v>
      </c>
    </row>
    <row r="2300" spans="1:17" x14ac:dyDescent="0.25">
      <c r="A2300" s="2" t="s">
        <v>14661</v>
      </c>
      <c r="B2300" s="2" t="s">
        <v>157</v>
      </c>
      <c r="C2300" s="2" t="s">
        <v>14</v>
      </c>
      <c r="D2300" s="2" t="s">
        <v>14662</v>
      </c>
      <c r="E2300" s="2" t="s">
        <v>14663</v>
      </c>
      <c r="F2300" s="2"/>
      <c r="G2300" s="2" t="s">
        <v>14664</v>
      </c>
      <c r="H2300" s="2" t="s">
        <v>347</v>
      </c>
      <c r="I2300" s="2" t="s">
        <v>19</v>
      </c>
      <c r="J2300" s="2" t="s">
        <v>14665</v>
      </c>
      <c r="K2300" s="2" t="s">
        <v>14666</v>
      </c>
      <c r="L2300" s="2" t="s">
        <v>14667</v>
      </c>
      <c r="M2300" t="s">
        <v>25625</v>
      </c>
      <c r="N2300" t="s">
        <v>25626</v>
      </c>
      <c r="O2300" s="7" t="s">
        <v>25627</v>
      </c>
      <c r="P2300" t="s">
        <v>25628</v>
      </c>
      <c r="Q2300">
        <v>6704</v>
      </c>
    </row>
    <row r="2301" spans="1:17" x14ac:dyDescent="0.25">
      <c r="A2301" s="2" t="s">
        <v>14668</v>
      </c>
      <c r="B2301" s="2" t="s">
        <v>921</v>
      </c>
      <c r="C2301" s="2" t="s">
        <v>14</v>
      </c>
      <c r="D2301" s="2" t="s">
        <v>14669</v>
      </c>
      <c r="E2301" s="2" t="s">
        <v>14670</v>
      </c>
      <c r="F2301" s="2"/>
      <c r="G2301" s="2" t="s">
        <v>14671</v>
      </c>
      <c r="H2301" s="2" t="s">
        <v>925</v>
      </c>
      <c r="I2301" s="2" t="s">
        <v>19</v>
      </c>
      <c r="J2301" s="2" t="s">
        <v>14672</v>
      </c>
      <c r="K2301" s="2" t="s">
        <v>14670</v>
      </c>
      <c r="L2301" s="2" t="s">
        <v>14673</v>
      </c>
      <c r="M2301" t="s">
        <v>25625</v>
      </c>
      <c r="N2301" t="s">
        <v>25626</v>
      </c>
      <c r="O2301" s="7" t="s">
        <v>25627</v>
      </c>
      <c r="P2301" t="s">
        <v>25628</v>
      </c>
      <c r="Q2301">
        <v>6704</v>
      </c>
    </row>
    <row r="2302" spans="1:17" x14ac:dyDescent="0.25">
      <c r="A2302" s="2" t="s">
        <v>14674</v>
      </c>
      <c r="B2302" s="2" t="s">
        <v>569</v>
      </c>
      <c r="C2302" s="2" t="s">
        <v>14</v>
      </c>
      <c r="D2302" s="2" t="s">
        <v>14675</v>
      </c>
      <c r="E2302" s="2" t="s">
        <v>14676</v>
      </c>
      <c r="F2302" s="2"/>
      <c r="G2302" s="2" t="s">
        <v>14677</v>
      </c>
      <c r="H2302" s="2" t="s">
        <v>1483</v>
      </c>
      <c r="I2302" s="2" t="s">
        <v>19</v>
      </c>
      <c r="J2302" s="2" t="s">
        <v>14678</v>
      </c>
      <c r="K2302" s="2" t="s">
        <v>14676</v>
      </c>
      <c r="L2302" s="2" t="s">
        <v>14679</v>
      </c>
      <c r="M2302" t="s">
        <v>25625</v>
      </c>
      <c r="N2302" t="s">
        <v>25626</v>
      </c>
      <c r="O2302" s="7" t="s">
        <v>25627</v>
      </c>
      <c r="P2302" t="s">
        <v>25628</v>
      </c>
      <c r="Q2302">
        <v>6704</v>
      </c>
    </row>
    <row r="2303" spans="1:17" x14ac:dyDescent="0.25">
      <c r="A2303" s="2" t="s">
        <v>14680</v>
      </c>
      <c r="B2303" s="2" t="s">
        <v>180</v>
      </c>
      <c r="C2303" s="2" t="s">
        <v>14</v>
      </c>
      <c r="D2303" s="2" t="s">
        <v>14681</v>
      </c>
      <c r="E2303" s="2" t="s">
        <v>14682</v>
      </c>
      <c r="F2303" s="2"/>
      <c r="G2303" s="2" t="s">
        <v>14683</v>
      </c>
      <c r="H2303" s="2" t="s">
        <v>184</v>
      </c>
      <c r="I2303" s="2" t="s">
        <v>19</v>
      </c>
      <c r="J2303" s="2" t="s">
        <v>14684</v>
      </c>
      <c r="K2303" s="2" t="s">
        <v>14682</v>
      </c>
      <c r="L2303" s="2" t="s">
        <v>14685</v>
      </c>
      <c r="M2303" t="s">
        <v>25625</v>
      </c>
      <c r="N2303" t="s">
        <v>25626</v>
      </c>
      <c r="O2303" s="7" t="s">
        <v>25627</v>
      </c>
      <c r="P2303" t="s">
        <v>25628</v>
      </c>
      <c r="Q2303">
        <v>6704</v>
      </c>
    </row>
    <row r="2304" spans="1:17" x14ac:dyDescent="0.25">
      <c r="A2304" s="2" t="s">
        <v>14686</v>
      </c>
      <c r="B2304" s="2" t="s">
        <v>1079</v>
      </c>
      <c r="C2304" s="2" t="s">
        <v>14</v>
      </c>
      <c r="D2304" s="2" t="s">
        <v>14687</v>
      </c>
      <c r="E2304" s="2" t="s">
        <v>14688</v>
      </c>
      <c r="F2304" s="2"/>
      <c r="G2304" s="2" t="s">
        <v>14689</v>
      </c>
      <c r="H2304" s="2" t="s">
        <v>1190</v>
      </c>
      <c r="I2304" s="2" t="s">
        <v>19</v>
      </c>
      <c r="J2304" s="2" t="s">
        <v>14690</v>
      </c>
      <c r="K2304" s="2" t="s">
        <v>14688</v>
      </c>
      <c r="L2304" s="2" t="s">
        <v>14691</v>
      </c>
      <c r="M2304" t="s">
        <v>25625</v>
      </c>
      <c r="N2304" t="s">
        <v>25626</v>
      </c>
      <c r="O2304" s="7" t="s">
        <v>25627</v>
      </c>
      <c r="P2304" t="s">
        <v>25628</v>
      </c>
      <c r="Q2304">
        <v>6704</v>
      </c>
    </row>
    <row r="2305" spans="1:17" x14ac:dyDescent="0.25">
      <c r="A2305" s="2" t="s">
        <v>14692</v>
      </c>
      <c r="B2305" s="2" t="s">
        <v>157</v>
      </c>
      <c r="C2305" s="2" t="s">
        <v>14</v>
      </c>
      <c r="D2305" s="2" t="s">
        <v>14693</v>
      </c>
      <c r="E2305" s="2" t="s">
        <v>14694</v>
      </c>
      <c r="F2305" s="2"/>
      <c r="G2305" s="2" t="s">
        <v>14695</v>
      </c>
      <c r="H2305" s="2" t="s">
        <v>160</v>
      </c>
      <c r="I2305" s="2" t="s">
        <v>19</v>
      </c>
      <c r="J2305" s="2" t="s">
        <v>14696</v>
      </c>
      <c r="K2305" s="2" t="s">
        <v>14697</v>
      </c>
      <c r="L2305" s="2" t="s">
        <v>14698</v>
      </c>
      <c r="M2305" t="s">
        <v>25625</v>
      </c>
      <c r="N2305" t="s">
        <v>25626</v>
      </c>
      <c r="O2305" s="7" t="s">
        <v>25627</v>
      </c>
      <c r="P2305" t="s">
        <v>25628</v>
      </c>
      <c r="Q2305">
        <v>6704</v>
      </c>
    </row>
    <row r="2306" spans="1:17" x14ac:dyDescent="0.25">
      <c r="A2306" s="2" t="s">
        <v>14699</v>
      </c>
      <c r="B2306" s="2" t="s">
        <v>102</v>
      </c>
      <c r="C2306" s="2" t="s">
        <v>14</v>
      </c>
      <c r="D2306" s="2" t="s">
        <v>14700</v>
      </c>
      <c r="E2306" s="2" t="s">
        <v>14701</v>
      </c>
      <c r="F2306" s="2"/>
      <c r="G2306" s="2" t="s">
        <v>14702</v>
      </c>
      <c r="H2306" s="2" t="s">
        <v>4883</v>
      </c>
      <c r="I2306" s="2" t="s">
        <v>19</v>
      </c>
      <c r="J2306" s="2" t="s">
        <v>14703</v>
      </c>
      <c r="K2306" s="2" t="s">
        <v>14701</v>
      </c>
      <c r="L2306" s="2" t="s">
        <v>14704</v>
      </c>
      <c r="M2306" t="s">
        <v>25625</v>
      </c>
      <c r="N2306" t="s">
        <v>25626</v>
      </c>
      <c r="O2306" s="7" t="s">
        <v>25627</v>
      </c>
      <c r="P2306" t="s">
        <v>25628</v>
      </c>
      <c r="Q2306">
        <v>6704</v>
      </c>
    </row>
    <row r="2307" spans="1:17" x14ac:dyDescent="0.25">
      <c r="A2307" s="2" t="s">
        <v>14705</v>
      </c>
      <c r="B2307" s="2" t="s">
        <v>672</v>
      </c>
      <c r="C2307" s="2" t="s">
        <v>14</v>
      </c>
      <c r="D2307" s="2" t="s">
        <v>14706</v>
      </c>
      <c r="E2307" s="2" t="s">
        <v>14707</v>
      </c>
      <c r="F2307" s="2"/>
      <c r="G2307" s="2" t="s">
        <v>14708</v>
      </c>
      <c r="H2307" s="2" t="s">
        <v>2505</v>
      </c>
      <c r="I2307" s="2" t="s">
        <v>19</v>
      </c>
      <c r="J2307" s="2" t="s">
        <v>14709</v>
      </c>
      <c r="K2307" s="2" t="s">
        <v>14707</v>
      </c>
      <c r="L2307" s="2" t="s">
        <v>14710</v>
      </c>
      <c r="M2307" t="s">
        <v>25625</v>
      </c>
      <c r="N2307" t="s">
        <v>25626</v>
      </c>
      <c r="O2307" s="7" t="s">
        <v>25627</v>
      </c>
      <c r="P2307" t="s">
        <v>25628</v>
      </c>
      <c r="Q2307">
        <v>6704</v>
      </c>
    </row>
    <row r="2308" spans="1:17" x14ac:dyDescent="0.25">
      <c r="A2308" s="2" t="s">
        <v>14711</v>
      </c>
      <c r="B2308" s="2" t="s">
        <v>215</v>
      </c>
      <c r="C2308" s="2" t="s">
        <v>14</v>
      </c>
      <c r="D2308" s="2" t="s">
        <v>14712</v>
      </c>
      <c r="E2308" s="2" t="s">
        <v>14713</v>
      </c>
      <c r="F2308" s="2"/>
      <c r="G2308" s="2" t="s">
        <v>14714</v>
      </c>
      <c r="H2308" s="2" t="s">
        <v>105</v>
      </c>
      <c r="I2308" s="2" t="s">
        <v>19</v>
      </c>
      <c r="J2308" s="2" t="s">
        <v>14715</v>
      </c>
      <c r="K2308" s="2" t="s">
        <v>14713</v>
      </c>
      <c r="L2308" s="2" t="s">
        <v>14716</v>
      </c>
      <c r="M2308" t="s">
        <v>25625</v>
      </c>
      <c r="N2308" t="s">
        <v>25626</v>
      </c>
      <c r="O2308" s="7" t="s">
        <v>25627</v>
      </c>
      <c r="P2308" t="s">
        <v>25628</v>
      </c>
      <c r="Q2308">
        <v>6704</v>
      </c>
    </row>
    <row r="2309" spans="1:17" x14ac:dyDescent="0.25">
      <c r="A2309" s="2" t="s">
        <v>14717</v>
      </c>
      <c r="B2309" s="2" t="s">
        <v>921</v>
      </c>
      <c r="C2309" s="2" t="s">
        <v>14</v>
      </c>
      <c r="D2309" s="2" t="s">
        <v>14718</v>
      </c>
      <c r="E2309" s="2" t="s">
        <v>14719</v>
      </c>
      <c r="F2309" s="2"/>
      <c r="G2309" s="2" t="s">
        <v>14720</v>
      </c>
      <c r="H2309" s="2" t="s">
        <v>925</v>
      </c>
      <c r="I2309" s="2" t="s">
        <v>19</v>
      </c>
      <c r="J2309" s="2" t="s">
        <v>14721</v>
      </c>
      <c r="K2309" s="2" t="s">
        <v>14719</v>
      </c>
      <c r="L2309" s="2" t="s">
        <v>14722</v>
      </c>
      <c r="M2309" t="s">
        <v>25625</v>
      </c>
      <c r="N2309" t="s">
        <v>25626</v>
      </c>
      <c r="O2309" s="7" t="s">
        <v>25627</v>
      </c>
      <c r="P2309" t="s">
        <v>25628</v>
      </c>
      <c r="Q2309">
        <v>6704</v>
      </c>
    </row>
    <row r="2310" spans="1:17" x14ac:dyDescent="0.25">
      <c r="A2310" s="2" t="s">
        <v>14723</v>
      </c>
      <c r="B2310" s="2" t="s">
        <v>37</v>
      </c>
      <c r="C2310" s="2" t="s">
        <v>14</v>
      </c>
      <c r="D2310" s="2" t="s">
        <v>14724</v>
      </c>
      <c r="E2310" s="2" t="s">
        <v>14725</v>
      </c>
      <c r="F2310" s="2"/>
      <c r="G2310" s="2" t="s">
        <v>14726</v>
      </c>
      <c r="H2310" s="2" t="s">
        <v>41</v>
      </c>
      <c r="I2310" s="2" t="s">
        <v>19</v>
      </c>
      <c r="J2310" s="2" t="s">
        <v>14727</v>
      </c>
      <c r="K2310" s="2" t="s">
        <v>14725</v>
      </c>
      <c r="L2310" s="2" t="s">
        <v>14728</v>
      </c>
      <c r="M2310" t="s">
        <v>25625</v>
      </c>
      <c r="N2310" t="s">
        <v>25626</v>
      </c>
      <c r="O2310" s="7" t="s">
        <v>25627</v>
      </c>
      <c r="P2310" t="s">
        <v>25628</v>
      </c>
      <c r="Q2310">
        <v>6704</v>
      </c>
    </row>
    <row r="2311" spans="1:17" x14ac:dyDescent="0.25">
      <c r="A2311" s="2" t="s">
        <v>14729</v>
      </c>
      <c r="B2311" s="2" t="s">
        <v>113</v>
      </c>
      <c r="C2311" s="2" t="s">
        <v>14</v>
      </c>
      <c r="D2311" s="2" t="s">
        <v>14730</v>
      </c>
      <c r="E2311" s="2" t="s">
        <v>14731</v>
      </c>
      <c r="F2311" s="2" t="s">
        <v>14732</v>
      </c>
      <c r="G2311" s="2" t="s">
        <v>14733</v>
      </c>
      <c r="H2311" s="2" t="s">
        <v>117</v>
      </c>
      <c r="I2311" s="2" t="s">
        <v>236</v>
      </c>
      <c r="J2311" s="2" t="s">
        <v>33</v>
      </c>
      <c r="K2311" s="2" t="s">
        <v>14734</v>
      </c>
      <c r="L2311" s="2" t="s">
        <v>14735</v>
      </c>
      <c r="M2311" t="s">
        <v>25625</v>
      </c>
      <c r="N2311" t="s">
        <v>25626</v>
      </c>
      <c r="O2311" s="7" t="s">
        <v>25627</v>
      </c>
      <c r="P2311" t="s">
        <v>25628</v>
      </c>
      <c r="Q2311">
        <v>6704</v>
      </c>
    </row>
    <row r="2312" spans="1:17" x14ac:dyDescent="0.25">
      <c r="A2312" s="2" t="s">
        <v>14736</v>
      </c>
      <c r="B2312" s="2" t="s">
        <v>102</v>
      </c>
      <c r="C2312" s="2" t="s">
        <v>14</v>
      </c>
      <c r="D2312" s="2" t="s">
        <v>14737</v>
      </c>
      <c r="E2312" s="2" t="s">
        <v>14738</v>
      </c>
      <c r="F2312" s="2"/>
      <c r="G2312" s="2" t="s">
        <v>14739</v>
      </c>
      <c r="H2312" s="2" t="s">
        <v>190</v>
      </c>
      <c r="I2312" s="2" t="s">
        <v>19</v>
      </c>
      <c r="J2312" s="2" t="s">
        <v>14740</v>
      </c>
      <c r="K2312" s="2" t="s">
        <v>14738</v>
      </c>
      <c r="L2312" s="2" t="s">
        <v>14741</v>
      </c>
      <c r="M2312" t="s">
        <v>25625</v>
      </c>
      <c r="N2312" t="s">
        <v>25626</v>
      </c>
      <c r="O2312" s="7" t="s">
        <v>25627</v>
      </c>
      <c r="P2312" t="s">
        <v>25628</v>
      </c>
      <c r="Q2312">
        <v>6704</v>
      </c>
    </row>
    <row r="2313" spans="1:17" x14ac:dyDescent="0.25">
      <c r="A2313" s="2" t="s">
        <v>14742</v>
      </c>
      <c r="B2313" s="2" t="s">
        <v>113</v>
      </c>
      <c r="C2313" s="2" t="s">
        <v>14</v>
      </c>
      <c r="D2313" s="2" t="s">
        <v>14743</v>
      </c>
      <c r="E2313" s="2" t="s">
        <v>14744</v>
      </c>
      <c r="F2313" s="2"/>
      <c r="G2313" s="2" t="s">
        <v>14745</v>
      </c>
      <c r="H2313" s="2" t="s">
        <v>117</v>
      </c>
      <c r="I2313" s="2" t="s">
        <v>19</v>
      </c>
      <c r="J2313" s="2" t="s">
        <v>14746</v>
      </c>
      <c r="K2313" s="2" t="s">
        <v>14744</v>
      </c>
      <c r="L2313" s="2" t="s">
        <v>14747</v>
      </c>
      <c r="M2313" t="s">
        <v>25625</v>
      </c>
      <c r="N2313" t="s">
        <v>25626</v>
      </c>
      <c r="O2313" s="7" t="s">
        <v>25627</v>
      </c>
      <c r="P2313" t="s">
        <v>25628</v>
      </c>
      <c r="Q2313">
        <v>6704</v>
      </c>
    </row>
    <row r="2314" spans="1:17" x14ac:dyDescent="0.25">
      <c r="A2314" s="2" t="s">
        <v>14748</v>
      </c>
      <c r="B2314" s="2" t="s">
        <v>921</v>
      </c>
      <c r="C2314" s="2" t="s">
        <v>14</v>
      </c>
      <c r="D2314" s="2" t="s">
        <v>14749</v>
      </c>
      <c r="E2314" s="2" t="s">
        <v>14750</v>
      </c>
      <c r="F2314" s="2"/>
      <c r="G2314" s="2" t="s">
        <v>14751</v>
      </c>
      <c r="H2314" s="2" t="s">
        <v>800</v>
      </c>
      <c r="I2314" s="2" t="s">
        <v>19</v>
      </c>
      <c r="J2314" s="2" t="s">
        <v>14752</v>
      </c>
      <c r="K2314" s="2" t="s">
        <v>14750</v>
      </c>
      <c r="L2314" s="2" t="s">
        <v>14753</v>
      </c>
      <c r="M2314" t="s">
        <v>25625</v>
      </c>
      <c r="N2314" t="s">
        <v>25626</v>
      </c>
      <c r="O2314" s="7" t="s">
        <v>25627</v>
      </c>
      <c r="P2314" t="s">
        <v>25628</v>
      </c>
      <c r="Q2314">
        <v>6704</v>
      </c>
    </row>
    <row r="2315" spans="1:17" x14ac:dyDescent="0.25">
      <c r="A2315" s="2" t="s">
        <v>14754</v>
      </c>
      <c r="B2315" s="2" t="s">
        <v>642</v>
      </c>
      <c r="C2315" s="2" t="s">
        <v>14</v>
      </c>
      <c r="D2315" s="2" t="s">
        <v>14755</v>
      </c>
      <c r="E2315" s="2" t="s">
        <v>14756</v>
      </c>
      <c r="F2315" s="2"/>
      <c r="G2315" s="2" t="s">
        <v>14757</v>
      </c>
      <c r="H2315" s="2" t="s">
        <v>646</v>
      </c>
      <c r="I2315" s="2" t="s">
        <v>19</v>
      </c>
      <c r="J2315" s="2" t="s">
        <v>14758</v>
      </c>
      <c r="K2315" s="2" t="s">
        <v>14756</v>
      </c>
      <c r="L2315" s="2" t="s">
        <v>14759</v>
      </c>
      <c r="M2315" t="s">
        <v>25625</v>
      </c>
      <c r="N2315" t="s">
        <v>25626</v>
      </c>
      <c r="O2315" s="7" t="s">
        <v>25627</v>
      </c>
      <c r="P2315" t="s">
        <v>25628</v>
      </c>
      <c r="Q2315">
        <v>6704</v>
      </c>
    </row>
    <row r="2316" spans="1:17" x14ac:dyDescent="0.25">
      <c r="A2316" s="2" t="s">
        <v>14760</v>
      </c>
      <c r="B2316" s="2" t="s">
        <v>231</v>
      </c>
      <c r="C2316" s="2" t="s">
        <v>14</v>
      </c>
      <c r="D2316" s="2" t="s">
        <v>14761</v>
      </c>
      <c r="E2316" s="2" t="s">
        <v>14762</v>
      </c>
      <c r="F2316" s="2"/>
      <c r="G2316" s="2" t="s">
        <v>14763</v>
      </c>
      <c r="H2316" s="2" t="s">
        <v>153</v>
      </c>
      <c r="I2316" s="2" t="s">
        <v>19</v>
      </c>
      <c r="J2316" s="2" t="s">
        <v>14764</v>
      </c>
      <c r="K2316" s="2" t="s">
        <v>14762</v>
      </c>
      <c r="L2316" s="2" t="s">
        <v>14765</v>
      </c>
      <c r="M2316" t="s">
        <v>25625</v>
      </c>
      <c r="N2316" t="s">
        <v>25626</v>
      </c>
      <c r="O2316" s="7" t="s">
        <v>25627</v>
      </c>
      <c r="P2316" t="s">
        <v>25628</v>
      </c>
      <c r="Q2316">
        <v>6704</v>
      </c>
    </row>
    <row r="2317" spans="1:17" x14ac:dyDescent="0.25">
      <c r="A2317" s="2" t="s">
        <v>14766</v>
      </c>
      <c r="B2317" s="2" t="s">
        <v>187</v>
      </c>
      <c r="C2317" s="2" t="s">
        <v>14</v>
      </c>
      <c r="D2317" s="2" t="s">
        <v>14767</v>
      </c>
      <c r="E2317" s="2" t="s">
        <v>14768</v>
      </c>
      <c r="F2317" s="2"/>
      <c r="G2317" s="2" t="s">
        <v>14769</v>
      </c>
      <c r="H2317" s="2" t="s">
        <v>190</v>
      </c>
      <c r="I2317" s="2" t="s">
        <v>19</v>
      </c>
      <c r="J2317" s="2" t="s">
        <v>14770</v>
      </c>
      <c r="K2317" s="2" t="s">
        <v>14768</v>
      </c>
      <c r="L2317" s="2" t="s">
        <v>14771</v>
      </c>
      <c r="M2317" t="s">
        <v>25625</v>
      </c>
      <c r="N2317" t="s">
        <v>25626</v>
      </c>
      <c r="O2317" s="7" t="s">
        <v>25627</v>
      </c>
      <c r="P2317" t="s">
        <v>25628</v>
      </c>
      <c r="Q2317">
        <v>6704</v>
      </c>
    </row>
    <row r="2318" spans="1:17" x14ac:dyDescent="0.25">
      <c r="A2318" s="2" t="s">
        <v>14772</v>
      </c>
      <c r="B2318" s="2" t="s">
        <v>113</v>
      </c>
      <c r="C2318" s="2" t="s">
        <v>14</v>
      </c>
      <c r="D2318" s="2" t="s">
        <v>14773</v>
      </c>
      <c r="E2318" s="2" t="s">
        <v>14774</v>
      </c>
      <c r="F2318" s="2"/>
      <c r="G2318" s="2" t="s">
        <v>14775</v>
      </c>
      <c r="H2318" s="2" t="s">
        <v>117</v>
      </c>
      <c r="I2318" s="2" t="s">
        <v>19</v>
      </c>
      <c r="J2318" s="2" t="s">
        <v>14776</v>
      </c>
      <c r="K2318" s="2" t="s">
        <v>14774</v>
      </c>
      <c r="L2318" s="2" t="s">
        <v>14777</v>
      </c>
      <c r="M2318" t="s">
        <v>25625</v>
      </c>
      <c r="N2318" t="s">
        <v>25626</v>
      </c>
      <c r="O2318" s="7" t="s">
        <v>25627</v>
      </c>
      <c r="P2318" t="s">
        <v>25628</v>
      </c>
      <c r="Q2318">
        <v>6704</v>
      </c>
    </row>
    <row r="2319" spans="1:17" x14ac:dyDescent="0.25">
      <c r="A2319" s="2" t="s">
        <v>14778</v>
      </c>
      <c r="B2319" s="2" t="s">
        <v>1180</v>
      </c>
      <c r="C2319" s="2" t="s">
        <v>14</v>
      </c>
      <c r="D2319" s="2" t="s">
        <v>14779</v>
      </c>
      <c r="E2319" s="2" t="s">
        <v>14780</v>
      </c>
      <c r="F2319" s="2"/>
      <c r="G2319" s="2" t="s">
        <v>14781</v>
      </c>
      <c r="H2319" s="2" t="s">
        <v>5463</v>
      </c>
      <c r="I2319" s="2" t="s">
        <v>19</v>
      </c>
      <c r="J2319" s="2" t="s">
        <v>14782</v>
      </c>
      <c r="K2319" s="2" t="s">
        <v>14780</v>
      </c>
      <c r="L2319" s="2" t="s">
        <v>14783</v>
      </c>
      <c r="M2319" t="s">
        <v>25625</v>
      </c>
      <c r="N2319" t="s">
        <v>25626</v>
      </c>
      <c r="O2319" s="7" t="s">
        <v>25627</v>
      </c>
      <c r="P2319" t="s">
        <v>25628</v>
      </c>
      <c r="Q2319">
        <v>6704</v>
      </c>
    </row>
    <row r="2320" spans="1:17" x14ac:dyDescent="0.25">
      <c r="A2320" s="2" t="s">
        <v>14784</v>
      </c>
      <c r="B2320" s="2" t="s">
        <v>522</v>
      </c>
      <c r="C2320" s="2" t="s">
        <v>14</v>
      </c>
      <c r="D2320" s="2" t="s">
        <v>14785</v>
      </c>
      <c r="E2320" s="2" t="s">
        <v>14786</v>
      </c>
      <c r="F2320" s="2"/>
      <c r="G2320" s="2" t="s">
        <v>14787</v>
      </c>
      <c r="H2320" s="2" t="s">
        <v>526</v>
      </c>
      <c r="I2320" s="2" t="s">
        <v>19</v>
      </c>
      <c r="J2320" s="2" t="s">
        <v>14788</v>
      </c>
      <c r="K2320" s="2" t="s">
        <v>14786</v>
      </c>
      <c r="L2320" s="2" t="s">
        <v>14789</v>
      </c>
      <c r="M2320" t="s">
        <v>25625</v>
      </c>
      <c r="N2320" t="s">
        <v>25626</v>
      </c>
      <c r="O2320" s="7" t="s">
        <v>25627</v>
      </c>
      <c r="P2320" t="s">
        <v>25628</v>
      </c>
      <c r="Q2320">
        <v>6704</v>
      </c>
    </row>
    <row r="2321" spans="1:17" x14ac:dyDescent="0.25">
      <c r="A2321" s="2" t="s">
        <v>14790</v>
      </c>
      <c r="B2321" s="2" t="s">
        <v>164</v>
      </c>
      <c r="C2321" s="2" t="s">
        <v>14</v>
      </c>
      <c r="D2321" s="2" t="s">
        <v>14791</v>
      </c>
      <c r="E2321" s="2" t="s">
        <v>14792</v>
      </c>
      <c r="F2321" s="2"/>
      <c r="G2321" s="2" t="s">
        <v>14793</v>
      </c>
      <c r="H2321" s="2" t="s">
        <v>168</v>
      </c>
      <c r="I2321" s="2" t="s">
        <v>19</v>
      </c>
      <c r="J2321" s="2" t="s">
        <v>14794</v>
      </c>
      <c r="K2321" s="2" t="s">
        <v>14792</v>
      </c>
      <c r="L2321" s="2" t="s">
        <v>14795</v>
      </c>
      <c r="M2321" t="s">
        <v>25625</v>
      </c>
      <c r="N2321" t="s">
        <v>25626</v>
      </c>
      <c r="O2321" s="7" t="s">
        <v>25627</v>
      </c>
      <c r="P2321" t="s">
        <v>25628</v>
      </c>
      <c r="Q2321">
        <v>6704</v>
      </c>
    </row>
    <row r="2322" spans="1:17" x14ac:dyDescent="0.25">
      <c r="A2322" s="2" t="s">
        <v>14796</v>
      </c>
      <c r="B2322" s="2" t="s">
        <v>672</v>
      </c>
      <c r="C2322" s="2" t="s">
        <v>14</v>
      </c>
      <c r="D2322" s="2" t="s">
        <v>14797</v>
      </c>
      <c r="E2322" s="2" t="s">
        <v>14798</v>
      </c>
      <c r="F2322" s="2"/>
      <c r="G2322" s="2" t="s">
        <v>14799</v>
      </c>
      <c r="H2322" s="2" t="s">
        <v>2505</v>
      </c>
      <c r="I2322" s="2" t="s">
        <v>19</v>
      </c>
      <c r="J2322" s="2" t="s">
        <v>14800</v>
      </c>
      <c r="K2322" s="2" t="s">
        <v>14801</v>
      </c>
      <c r="L2322" s="2" t="s">
        <v>14802</v>
      </c>
      <c r="M2322" t="s">
        <v>25625</v>
      </c>
      <c r="N2322" t="s">
        <v>25626</v>
      </c>
      <c r="O2322" s="7" t="s">
        <v>25627</v>
      </c>
      <c r="P2322" t="s">
        <v>25628</v>
      </c>
      <c r="Q2322">
        <v>6704</v>
      </c>
    </row>
    <row r="2323" spans="1:17" x14ac:dyDescent="0.25">
      <c r="A2323" s="2" t="s">
        <v>14803</v>
      </c>
      <c r="B2323" s="2" t="s">
        <v>795</v>
      </c>
      <c r="C2323" s="2" t="s">
        <v>14</v>
      </c>
      <c r="D2323" s="2" t="s">
        <v>14804</v>
      </c>
      <c r="E2323" s="2" t="s">
        <v>14805</v>
      </c>
      <c r="F2323" s="2"/>
      <c r="G2323" s="2" t="s">
        <v>14806</v>
      </c>
      <c r="H2323" s="2" t="s">
        <v>800</v>
      </c>
      <c r="I2323" s="2" t="s">
        <v>19</v>
      </c>
      <c r="J2323" s="2" t="s">
        <v>14807</v>
      </c>
      <c r="K2323" s="2" t="s">
        <v>14805</v>
      </c>
      <c r="L2323" s="2" t="s">
        <v>14808</v>
      </c>
      <c r="M2323" t="s">
        <v>25625</v>
      </c>
      <c r="N2323" t="s">
        <v>25626</v>
      </c>
      <c r="O2323" s="7" t="s">
        <v>25627</v>
      </c>
      <c r="P2323" t="s">
        <v>25628</v>
      </c>
      <c r="Q2323">
        <v>6704</v>
      </c>
    </row>
    <row r="2324" spans="1:17" x14ac:dyDescent="0.25">
      <c r="A2324" s="2" t="s">
        <v>14809</v>
      </c>
      <c r="B2324" s="2" t="s">
        <v>149</v>
      </c>
      <c r="C2324" s="2" t="s">
        <v>14</v>
      </c>
      <c r="D2324" s="2" t="s">
        <v>14810</v>
      </c>
      <c r="E2324" s="2" t="s">
        <v>14811</v>
      </c>
      <c r="F2324" s="2"/>
      <c r="G2324" s="2" t="s">
        <v>14812</v>
      </c>
      <c r="H2324" s="2" t="s">
        <v>4883</v>
      </c>
      <c r="I2324" s="2" t="s">
        <v>19</v>
      </c>
      <c r="J2324" s="2" t="s">
        <v>14813</v>
      </c>
      <c r="K2324" s="2" t="s">
        <v>14811</v>
      </c>
      <c r="L2324" s="2" t="s">
        <v>14814</v>
      </c>
      <c r="M2324" t="s">
        <v>25625</v>
      </c>
      <c r="N2324" t="s">
        <v>25626</v>
      </c>
      <c r="O2324" s="7" t="s">
        <v>25627</v>
      </c>
      <c r="P2324" t="s">
        <v>25628</v>
      </c>
      <c r="Q2324">
        <v>6704</v>
      </c>
    </row>
    <row r="2325" spans="1:17" x14ac:dyDescent="0.25">
      <c r="A2325" s="2" t="s">
        <v>14815</v>
      </c>
      <c r="B2325" s="2" t="s">
        <v>215</v>
      </c>
      <c r="C2325" s="2" t="s">
        <v>14</v>
      </c>
      <c r="D2325" s="2" t="s">
        <v>14816</v>
      </c>
      <c r="E2325" s="2" t="s">
        <v>14817</v>
      </c>
      <c r="F2325" s="2"/>
      <c r="G2325" s="2" t="s">
        <v>14818</v>
      </c>
      <c r="H2325" s="2" t="s">
        <v>865</v>
      </c>
      <c r="I2325" s="2" t="s">
        <v>19</v>
      </c>
      <c r="J2325" s="2" t="s">
        <v>14819</v>
      </c>
      <c r="K2325" s="2" t="s">
        <v>14817</v>
      </c>
      <c r="L2325" s="2" t="s">
        <v>14820</v>
      </c>
      <c r="M2325" t="s">
        <v>25625</v>
      </c>
      <c r="N2325" t="s">
        <v>25626</v>
      </c>
      <c r="O2325" s="7" t="s">
        <v>25627</v>
      </c>
      <c r="P2325" t="s">
        <v>25628</v>
      </c>
      <c r="Q2325">
        <v>6704</v>
      </c>
    </row>
    <row r="2326" spans="1:17" x14ac:dyDescent="0.25">
      <c r="A2326" s="2" t="s">
        <v>14821</v>
      </c>
      <c r="B2326" s="2" t="s">
        <v>215</v>
      </c>
      <c r="C2326" s="2" t="s">
        <v>14</v>
      </c>
      <c r="D2326" s="2" t="s">
        <v>14822</v>
      </c>
      <c r="E2326" s="2" t="s">
        <v>14823</v>
      </c>
      <c r="F2326" s="2"/>
      <c r="G2326" s="2" t="s">
        <v>14824</v>
      </c>
      <c r="H2326" s="2" t="s">
        <v>12731</v>
      </c>
      <c r="I2326" s="2" t="s">
        <v>19</v>
      </c>
      <c r="J2326" s="2" t="s">
        <v>14825</v>
      </c>
      <c r="K2326" s="2" t="s">
        <v>14823</v>
      </c>
      <c r="L2326" s="2" t="s">
        <v>14826</v>
      </c>
      <c r="M2326" t="s">
        <v>25625</v>
      </c>
      <c r="N2326" t="s">
        <v>25626</v>
      </c>
      <c r="O2326" s="7" t="s">
        <v>25627</v>
      </c>
      <c r="P2326" t="s">
        <v>25628</v>
      </c>
      <c r="Q2326">
        <v>6704</v>
      </c>
    </row>
    <row r="2327" spans="1:17" x14ac:dyDescent="0.25">
      <c r="A2327" s="2" t="s">
        <v>14827</v>
      </c>
      <c r="B2327" s="2" t="s">
        <v>37</v>
      </c>
      <c r="C2327" s="2" t="s">
        <v>14</v>
      </c>
      <c r="D2327" s="2" t="s">
        <v>14828</v>
      </c>
      <c r="E2327" s="2" t="s">
        <v>14829</v>
      </c>
      <c r="F2327" s="2"/>
      <c r="G2327" s="2"/>
      <c r="H2327" s="2"/>
      <c r="I2327" s="2" t="s">
        <v>19</v>
      </c>
      <c r="J2327" s="2" t="s">
        <v>14830</v>
      </c>
      <c r="K2327" s="2" t="s">
        <v>14829</v>
      </c>
      <c r="L2327" s="2" t="s">
        <v>14831</v>
      </c>
      <c r="M2327" t="s">
        <v>25625</v>
      </c>
      <c r="N2327" t="s">
        <v>25626</v>
      </c>
      <c r="O2327" s="7" t="s">
        <v>25627</v>
      </c>
      <c r="P2327" t="s">
        <v>25628</v>
      </c>
      <c r="Q2327">
        <v>6704</v>
      </c>
    </row>
    <row r="2328" spans="1:17" x14ac:dyDescent="0.25">
      <c r="A2328" s="2" t="s">
        <v>14832</v>
      </c>
      <c r="B2328" s="2" t="s">
        <v>365</v>
      </c>
      <c r="C2328" s="2" t="s">
        <v>14</v>
      </c>
      <c r="D2328" s="2" t="s">
        <v>14833</v>
      </c>
      <c r="E2328" s="2" t="s">
        <v>14834</v>
      </c>
      <c r="F2328" s="2"/>
      <c r="G2328" s="2" t="s">
        <v>14835</v>
      </c>
      <c r="H2328" s="2" t="s">
        <v>14836</v>
      </c>
      <c r="I2328" s="2" t="s">
        <v>19</v>
      </c>
      <c r="J2328" s="2" t="s">
        <v>14837</v>
      </c>
      <c r="K2328" s="2" t="s">
        <v>14834</v>
      </c>
      <c r="L2328" s="2" t="s">
        <v>14838</v>
      </c>
      <c r="M2328" t="s">
        <v>25625</v>
      </c>
      <c r="N2328" t="s">
        <v>25626</v>
      </c>
      <c r="O2328" s="7" t="s">
        <v>25627</v>
      </c>
      <c r="P2328" t="s">
        <v>25628</v>
      </c>
      <c r="Q2328">
        <v>6704</v>
      </c>
    </row>
    <row r="2329" spans="1:17" x14ac:dyDescent="0.25">
      <c r="A2329" s="2" t="s">
        <v>14839</v>
      </c>
      <c r="B2329" s="2" t="s">
        <v>239</v>
      </c>
      <c r="C2329" s="2" t="s">
        <v>14</v>
      </c>
      <c r="D2329" s="2" t="s">
        <v>14840</v>
      </c>
      <c r="E2329" s="2" t="s">
        <v>14841</v>
      </c>
      <c r="F2329" s="2"/>
      <c r="G2329" s="2" t="s">
        <v>14842</v>
      </c>
      <c r="H2329" s="2" t="s">
        <v>243</v>
      </c>
      <c r="I2329" s="2" t="s">
        <v>19</v>
      </c>
      <c r="J2329" s="2" t="s">
        <v>14843</v>
      </c>
      <c r="K2329" s="2" t="s">
        <v>14841</v>
      </c>
      <c r="L2329" s="2" t="s">
        <v>14844</v>
      </c>
      <c r="M2329" t="s">
        <v>25625</v>
      </c>
      <c r="N2329" t="s">
        <v>25626</v>
      </c>
      <c r="O2329" s="7" t="s">
        <v>25627</v>
      </c>
      <c r="P2329" t="s">
        <v>25628</v>
      </c>
      <c r="Q2329">
        <v>6704</v>
      </c>
    </row>
    <row r="2330" spans="1:17" x14ac:dyDescent="0.25">
      <c r="A2330" s="2" t="s">
        <v>14845</v>
      </c>
      <c r="B2330" s="2" t="s">
        <v>45</v>
      </c>
      <c r="C2330" s="2" t="s">
        <v>14</v>
      </c>
      <c r="D2330" s="2" t="s">
        <v>14846</v>
      </c>
      <c r="E2330" s="2" t="s">
        <v>14847</v>
      </c>
      <c r="F2330" s="2"/>
      <c r="G2330" s="2" t="s">
        <v>14848</v>
      </c>
      <c r="H2330" s="2" t="s">
        <v>49</v>
      </c>
      <c r="I2330" s="2" t="s">
        <v>19</v>
      </c>
      <c r="J2330" s="2" t="s">
        <v>14849</v>
      </c>
      <c r="K2330" s="2" t="s">
        <v>14847</v>
      </c>
      <c r="L2330" s="2" t="s">
        <v>14850</v>
      </c>
      <c r="M2330" t="s">
        <v>25625</v>
      </c>
      <c r="N2330" t="s">
        <v>25626</v>
      </c>
      <c r="O2330" s="7" t="s">
        <v>25627</v>
      </c>
      <c r="P2330" t="s">
        <v>25628</v>
      </c>
      <c r="Q2330">
        <v>6704</v>
      </c>
    </row>
    <row r="2331" spans="1:17" x14ac:dyDescent="0.25">
      <c r="A2331" s="2" t="s">
        <v>14851</v>
      </c>
      <c r="B2331" s="2" t="s">
        <v>414</v>
      </c>
      <c r="C2331" s="2" t="s">
        <v>14</v>
      </c>
      <c r="D2331" s="2" t="s">
        <v>14852</v>
      </c>
      <c r="E2331" s="2" t="s">
        <v>14853</v>
      </c>
      <c r="F2331" s="2"/>
      <c r="G2331" s="2" t="s">
        <v>14854</v>
      </c>
      <c r="H2331" s="2"/>
      <c r="I2331" s="2" t="s">
        <v>19</v>
      </c>
      <c r="J2331" s="2" t="s">
        <v>14855</v>
      </c>
      <c r="K2331" s="2" t="s">
        <v>14853</v>
      </c>
      <c r="L2331" s="2" t="s">
        <v>14856</v>
      </c>
      <c r="M2331" t="s">
        <v>25625</v>
      </c>
      <c r="N2331" t="s">
        <v>25626</v>
      </c>
      <c r="O2331" s="7" t="s">
        <v>25627</v>
      </c>
      <c r="P2331" t="s">
        <v>25628</v>
      </c>
      <c r="Q2331">
        <v>6704</v>
      </c>
    </row>
    <row r="2332" spans="1:17" x14ac:dyDescent="0.25">
      <c r="A2332" s="2" t="s">
        <v>14857</v>
      </c>
      <c r="B2332" s="2" t="s">
        <v>239</v>
      </c>
      <c r="C2332" s="2" t="s">
        <v>14</v>
      </c>
      <c r="D2332" s="2" t="s">
        <v>14858</v>
      </c>
      <c r="E2332" s="2" t="s">
        <v>14859</v>
      </c>
      <c r="F2332" s="2"/>
      <c r="G2332" s="2" t="s">
        <v>14860</v>
      </c>
      <c r="H2332" s="2" t="s">
        <v>243</v>
      </c>
      <c r="I2332" s="2" t="s">
        <v>19</v>
      </c>
      <c r="J2332" s="2" t="s">
        <v>14861</v>
      </c>
      <c r="K2332" s="2" t="s">
        <v>14859</v>
      </c>
      <c r="L2332" s="2" t="s">
        <v>14862</v>
      </c>
      <c r="M2332" t="s">
        <v>25625</v>
      </c>
      <c r="N2332" t="s">
        <v>25626</v>
      </c>
      <c r="O2332" s="7" t="s">
        <v>25627</v>
      </c>
      <c r="P2332" t="s">
        <v>25628</v>
      </c>
      <c r="Q2332">
        <v>6704</v>
      </c>
    </row>
    <row r="2333" spans="1:17" x14ac:dyDescent="0.25">
      <c r="A2333" s="2" t="s">
        <v>14863</v>
      </c>
      <c r="B2333" s="2" t="s">
        <v>222</v>
      </c>
      <c r="C2333" s="2" t="s">
        <v>14</v>
      </c>
      <c r="D2333" s="2" t="s">
        <v>14864</v>
      </c>
      <c r="E2333" s="2" t="s">
        <v>14865</v>
      </c>
      <c r="F2333" s="2"/>
      <c r="G2333" s="2" t="s">
        <v>14866</v>
      </c>
      <c r="H2333" s="2" t="s">
        <v>226</v>
      </c>
      <c r="I2333" s="2" t="s">
        <v>19</v>
      </c>
      <c r="J2333" s="2" t="s">
        <v>14867</v>
      </c>
      <c r="K2333" s="2" t="s">
        <v>14865</v>
      </c>
      <c r="L2333" s="2" t="s">
        <v>14868</v>
      </c>
      <c r="M2333" t="s">
        <v>25625</v>
      </c>
      <c r="N2333" t="s">
        <v>25626</v>
      </c>
      <c r="O2333" s="7" t="s">
        <v>25627</v>
      </c>
      <c r="P2333" t="s">
        <v>25628</v>
      </c>
      <c r="Q2333">
        <v>6704</v>
      </c>
    </row>
    <row r="2334" spans="1:17" x14ac:dyDescent="0.25">
      <c r="A2334" s="2" t="s">
        <v>14869</v>
      </c>
      <c r="B2334" s="2" t="s">
        <v>642</v>
      </c>
      <c r="C2334" s="2" t="s">
        <v>14</v>
      </c>
      <c r="D2334" s="2" t="s">
        <v>14870</v>
      </c>
      <c r="E2334" s="2" t="s">
        <v>14871</v>
      </c>
      <c r="F2334" s="2"/>
      <c r="G2334" s="2" t="s">
        <v>14872</v>
      </c>
      <c r="H2334" s="2" t="s">
        <v>41</v>
      </c>
      <c r="I2334" s="2" t="s">
        <v>19</v>
      </c>
      <c r="J2334" s="2" t="s">
        <v>14873</v>
      </c>
      <c r="K2334" s="2" t="s">
        <v>14874</v>
      </c>
      <c r="L2334" s="2" t="s">
        <v>14875</v>
      </c>
      <c r="M2334" t="s">
        <v>25625</v>
      </c>
      <c r="N2334" t="s">
        <v>25626</v>
      </c>
      <c r="O2334" s="7" t="s">
        <v>25627</v>
      </c>
      <c r="P2334" t="s">
        <v>25628</v>
      </c>
      <c r="Q2334">
        <v>6704</v>
      </c>
    </row>
    <row r="2335" spans="1:17" x14ac:dyDescent="0.25">
      <c r="A2335" s="2" t="s">
        <v>14876</v>
      </c>
      <c r="B2335" s="2" t="s">
        <v>37</v>
      </c>
      <c r="C2335" s="2" t="s">
        <v>14</v>
      </c>
      <c r="D2335" s="2" t="s">
        <v>14877</v>
      </c>
      <c r="E2335" s="2" t="s">
        <v>14878</v>
      </c>
      <c r="F2335" s="2"/>
      <c r="G2335" s="2"/>
      <c r="H2335" s="2" t="s">
        <v>41</v>
      </c>
      <c r="I2335" s="2" t="s">
        <v>19</v>
      </c>
      <c r="J2335" s="2" t="s">
        <v>14879</v>
      </c>
      <c r="K2335" s="2" t="s">
        <v>14878</v>
      </c>
      <c r="L2335" s="2" t="s">
        <v>14880</v>
      </c>
      <c r="M2335" t="s">
        <v>25625</v>
      </c>
      <c r="N2335" t="s">
        <v>25626</v>
      </c>
      <c r="O2335" s="7" t="s">
        <v>25627</v>
      </c>
      <c r="P2335" t="s">
        <v>25628</v>
      </c>
      <c r="Q2335">
        <v>6704</v>
      </c>
    </row>
    <row r="2336" spans="1:17" x14ac:dyDescent="0.25">
      <c r="A2336" s="2" t="s">
        <v>14881</v>
      </c>
      <c r="B2336" s="2" t="s">
        <v>239</v>
      </c>
      <c r="C2336" s="2" t="s">
        <v>14</v>
      </c>
      <c r="D2336" s="2" t="s">
        <v>14882</v>
      </c>
      <c r="E2336" s="2" t="s">
        <v>14883</v>
      </c>
      <c r="F2336" s="2"/>
      <c r="G2336" s="2" t="s">
        <v>14884</v>
      </c>
      <c r="H2336" s="2" t="s">
        <v>243</v>
      </c>
      <c r="I2336" s="2" t="s">
        <v>19</v>
      </c>
      <c r="J2336" s="2" t="s">
        <v>14885</v>
      </c>
      <c r="K2336" s="2" t="s">
        <v>14883</v>
      </c>
      <c r="L2336" s="2" t="s">
        <v>14886</v>
      </c>
      <c r="M2336" t="s">
        <v>25625</v>
      </c>
      <c r="N2336" t="s">
        <v>25626</v>
      </c>
      <c r="O2336" s="7" t="s">
        <v>25627</v>
      </c>
      <c r="P2336" t="s">
        <v>25628</v>
      </c>
      <c r="Q2336">
        <v>6704</v>
      </c>
    </row>
    <row r="2337" spans="1:17" x14ac:dyDescent="0.25">
      <c r="A2337" s="2" t="s">
        <v>14887</v>
      </c>
      <c r="B2337" s="2" t="s">
        <v>187</v>
      </c>
      <c r="C2337" s="2" t="s">
        <v>14</v>
      </c>
      <c r="D2337" s="2" t="s">
        <v>14888</v>
      </c>
      <c r="E2337" s="2" t="s">
        <v>14889</v>
      </c>
      <c r="F2337" s="2"/>
      <c r="G2337" s="2" t="s">
        <v>14890</v>
      </c>
      <c r="H2337" s="2" t="s">
        <v>190</v>
      </c>
      <c r="I2337" s="2" t="s">
        <v>19</v>
      </c>
      <c r="J2337" s="2" t="s">
        <v>14891</v>
      </c>
      <c r="K2337" s="2" t="s">
        <v>14889</v>
      </c>
      <c r="L2337" s="2" t="s">
        <v>14892</v>
      </c>
      <c r="M2337" t="s">
        <v>25625</v>
      </c>
      <c r="N2337" t="s">
        <v>25626</v>
      </c>
      <c r="O2337" s="7" t="s">
        <v>25627</v>
      </c>
      <c r="P2337" t="s">
        <v>25628</v>
      </c>
      <c r="Q2337">
        <v>6704</v>
      </c>
    </row>
    <row r="2338" spans="1:17" x14ac:dyDescent="0.25">
      <c r="A2338" s="2" t="s">
        <v>14893</v>
      </c>
      <c r="B2338" s="2" t="s">
        <v>45</v>
      </c>
      <c r="C2338" s="2" t="s">
        <v>14</v>
      </c>
      <c r="D2338" s="2" t="s">
        <v>14894</v>
      </c>
      <c r="E2338" s="2" t="s">
        <v>14895</v>
      </c>
      <c r="F2338" s="2"/>
      <c r="G2338" s="2" t="s">
        <v>14896</v>
      </c>
      <c r="H2338" s="2" t="s">
        <v>49</v>
      </c>
      <c r="I2338" s="2" t="s">
        <v>19</v>
      </c>
      <c r="J2338" s="2" t="s">
        <v>14897</v>
      </c>
      <c r="K2338" s="2" t="s">
        <v>14895</v>
      </c>
      <c r="L2338" s="2" t="s">
        <v>14898</v>
      </c>
      <c r="M2338" t="s">
        <v>25625</v>
      </c>
      <c r="N2338" t="s">
        <v>25626</v>
      </c>
      <c r="O2338" s="7" t="s">
        <v>25627</v>
      </c>
      <c r="P2338" t="s">
        <v>25628</v>
      </c>
      <c r="Q2338">
        <v>6704</v>
      </c>
    </row>
    <row r="2339" spans="1:17" x14ac:dyDescent="0.25">
      <c r="A2339" s="2" t="s">
        <v>14899</v>
      </c>
      <c r="B2339" s="2" t="s">
        <v>414</v>
      </c>
      <c r="C2339" s="2" t="s">
        <v>14</v>
      </c>
      <c r="D2339" s="2" t="s">
        <v>14900</v>
      </c>
      <c r="E2339" s="2" t="s">
        <v>14901</v>
      </c>
      <c r="F2339" s="2"/>
      <c r="G2339" s="2" t="s">
        <v>14902</v>
      </c>
      <c r="H2339" s="2" t="s">
        <v>153</v>
      </c>
      <c r="I2339" s="2" t="s">
        <v>19</v>
      </c>
      <c r="J2339" s="2" t="s">
        <v>33</v>
      </c>
      <c r="K2339" s="2" t="s">
        <v>14901</v>
      </c>
      <c r="L2339" s="2" t="s">
        <v>14903</v>
      </c>
      <c r="M2339" t="s">
        <v>25625</v>
      </c>
      <c r="N2339" t="s">
        <v>25626</v>
      </c>
      <c r="O2339" s="7" t="s">
        <v>25627</v>
      </c>
      <c r="P2339" t="s">
        <v>25628</v>
      </c>
      <c r="Q2339">
        <v>6704</v>
      </c>
    </row>
    <row r="2340" spans="1:17" x14ac:dyDescent="0.25">
      <c r="A2340" s="2" t="s">
        <v>14904</v>
      </c>
      <c r="B2340" s="2" t="s">
        <v>45</v>
      </c>
      <c r="C2340" s="2" t="s">
        <v>14</v>
      </c>
      <c r="D2340" s="2" t="s">
        <v>14905</v>
      </c>
      <c r="E2340" s="2" t="s">
        <v>14906</v>
      </c>
      <c r="F2340" s="2"/>
      <c r="G2340" s="2" t="s">
        <v>14907</v>
      </c>
      <c r="H2340" s="2" t="s">
        <v>49</v>
      </c>
      <c r="I2340" s="2" t="s">
        <v>19</v>
      </c>
      <c r="J2340" s="2" t="s">
        <v>14908</v>
      </c>
      <c r="K2340" s="2" t="s">
        <v>14906</v>
      </c>
      <c r="L2340" s="2" t="s">
        <v>14909</v>
      </c>
      <c r="M2340" t="s">
        <v>25625</v>
      </c>
      <c r="N2340" t="s">
        <v>25626</v>
      </c>
      <c r="O2340" s="7" t="s">
        <v>25627</v>
      </c>
      <c r="P2340" t="s">
        <v>25628</v>
      </c>
      <c r="Q2340">
        <v>6704</v>
      </c>
    </row>
    <row r="2341" spans="1:17" x14ac:dyDescent="0.25">
      <c r="A2341" s="2" t="s">
        <v>14910</v>
      </c>
      <c r="B2341" s="2" t="s">
        <v>172</v>
      </c>
      <c r="C2341" s="2" t="s">
        <v>14</v>
      </c>
      <c r="D2341" s="2" t="s">
        <v>14911</v>
      </c>
      <c r="E2341" s="2" t="s">
        <v>14912</v>
      </c>
      <c r="F2341" s="2"/>
      <c r="G2341" s="2" t="s">
        <v>14913</v>
      </c>
      <c r="H2341" s="2" t="s">
        <v>176</v>
      </c>
      <c r="I2341" s="2" t="s">
        <v>19</v>
      </c>
      <c r="J2341" s="2" t="s">
        <v>14914</v>
      </c>
      <c r="K2341" s="2" t="s">
        <v>14912</v>
      </c>
      <c r="L2341" s="2" t="s">
        <v>14915</v>
      </c>
      <c r="M2341" t="s">
        <v>25625</v>
      </c>
      <c r="N2341" t="s">
        <v>25626</v>
      </c>
      <c r="O2341" s="7" t="s">
        <v>25627</v>
      </c>
      <c r="P2341" t="s">
        <v>25628</v>
      </c>
      <c r="Q2341">
        <v>6704</v>
      </c>
    </row>
    <row r="2342" spans="1:17" x14ac:dyDescent="0.25">
      <c r="A2342" s="2" t="s">
        <v>14916</v>
      </c>
      <c r="B2342" s="2" t="s">
        <v>172</v>
      </c>
      <c r="C2342" s="2" t="s">
        <v>14</v>
      </c>
      <c r="D2342" s="2" t="s">
        <v>14917</v>
      </c>
      <c r="E2342" s="2" t="s">
        <v>14918</v>
      </c>
      <c r="F2342" s="2"/>
      <c r="G2342" s="2" t="s">
        <v>14919</v>
      </c>
      <c r="H2342" s="2" t="s">
        <v>176</v>
      </c>
      <c r="I2342" s="2" t="s">
        <v>19</v>
      </c>
      <c r="J2342" s="2" t="s">
        <v>14920</v>
      </c>
      <c r="K2342" s="2" t="s">
        <v>14918</v>
      </c>
      <c r="L2342" s="2" t="s">
        <v>14921</v>
      </c>
      <c r="M2342" t="s">
        <v>25625</v>
      </c>
      <c r="N2342" t="s">
        <v>25626</v>
      </c>
      <c r="O2342" s="7" t="s">
        <v>25627</v>
      </c>
      <c r="P2342" t="s">
        <v>25628</v>
      </c>
      <c r="Q2342">
        <v>6704</v>
      </c>
    </row>
    <row r="2343" spans="1:17" x14ac:dyDescent="0.25">
      <c r="A2343" s="2" t="s">
        <v>14922</v>
      </c>
      <c r="B2343" s="2" t="s">
        <v>215</v>
      </c>
      <c r="C2343" s="2" t="s">
        <v>14</v>
      </c>
      <c r="D2343" s="2" t="s">
        <v>14923</v>
      </c>
      <c r="E2343" s="2" t="s">
        <v>14924</v>
      </c>
      <c r="F2343" s="2"/>
      <c r="G2343" s="2" t="s">
        <v>14925</v>
      </c>
      <c r="H2343" s="2" t="s">
        <v>1497</v>
      </c>
      <c r="I2343" s="2" t="s">
        <v>19</v>
      </c>
      <c r="J2343" s="2" t="s">
        <v>14926</v>
      </c>
      <c r="K2343" s="2" t="s">
        <v>14927</v>
      </c>
      <c r="L2343" s="2" t="s">
        <v>14928</v>
      </c>
      <c r="M2343" t="s">
        <v>25625</v>
      </c>
      <c r="N2343" t="s">
        <v>25626</v>
      </c>
      <c r="O2343" s="7" t="s">
        <v>25627</v>
      </c>
      <c r="P2343" t="s">
        <v>25628</v>
      </c>
      <c r="Q2343">
        <v>6704</v>
      </c>
    </row>
    <row r="2344" spans="1:17" x14ac:dyDescent="0.25">
      <c r="A2344" s="2" t="s">
        <v>14929</v>
      </c>
      <c r="B2344" s="2" t="s">
        <v>215</v>
      </c>
      <c r="C2344" s="2" t="s">
        <v>14</v>
      </c>
      <c r="D2344" s="2" t="s">
        <v>14930</v>
      </c>
      <c r="E2344" s="2" t="s">
        <v>14931</v>
      </c>
      <c r="F2344" s="2"/>
      <c r="G2344" s="2" t="s">
        <v>14932</v>
      </c>
      <c r="H2344" s="2" t="s">
        <v>865</v>
      </c>
      <c r="I2344" s="2" t="s">
        <v>19</v>
      </c>
      <c r="J2344" s="2" t="s">
        <v>14933</v>
      </c>
      <c r="K2344" s="2" t="s">
        <v>14931</v>
      </c>
      <c r="L2344" s="2" t="s">
        <v>14934</v>
      </c>
      <c r="M2344" t="s">
        <v>25625</v>
      </c>
      <c r="N2344" t="s">
        <v>25626</v>
      </c>
      <c r="O2344" s="7" t="s">
        <v>25627</v>
      </c>
      <c r="P2344" t="s">
        <v>25628</v>
      </c>
      <c r="Q2344">
        <v>6704</v>
      </c>
    </row>
    <row r="2345" spans="1:17" x14ac:dyDescent="0.25">
      <c r="A2345" s="2" t="s">
        <v>14935</v>
      </c>
      <c r="B2345" s="2" t="s">
        <v>1079</v>
      </c>
      <c r="C2345" s="2" t="s">
        <v>14</v>
      </c>
      <c r="D2345" s="2" t="s">
        <v>14936</v>
      </c>
      <c r="E2345" s="2" t="s">
        <v>14937</v>
      </c>
      <c r="F2345" s="2"/>
      <c r="G2345" s="2" t="s">
        <v>14938</v>
      </c>
      <c r="H2345" s="2" t="s">
        <v>6365</v>
      </c>
      <c r="I2345" s="2" t="s">
        <v>19</v>
      </c>
      <c r="J2345" s="2" t="s">
        <v>14939</v>
      </c>
      <c r="K2345" s="2" t="s">
        <v>14937</v>
      </c>
      <c r="L2345" s="2" t="s">
        <v>14940</v>
      </c>
      <c r="M2345" t="s">
        <v>25625</v>
      </c>
      <c r="N2345" t="s">
        <v>25626</v>
      </c>
      <c r="O2345" s="7" t="s">
        <v>25627</v>
      </c>
      <c r="P2345" t="s">
        <v>25628</v>
      </c>
      <c r="Q2345">
        <v>6704</v>
      </c>
    </row>
    <row r="2346" spans="1:17" x14ac:dyDescent="0.25">
      <c r="A2346" s="2" t="s">
        <v>14941</v>
      </c>
      <c r="B2346" s="2" t="s">
        <v>45</v>
      </c>
      <c r="C2346" s="2" t="s">
        <v>14</v>
      </c>
      <c r="D2346" s="2" t="s">
        <v>14942</v>
      </c>
      <c r="E2346" s="2" t="s">
        <v>14943</v>
      </c>
      <c r="F2346" s="2"/>
      <c r="G2346" s="2" t="s">
        <v>14944</v>
      </c>
      <c r="H2346" s="2" t="s">
        <v>49</v>
      </c>
      <c r="I2346" s="2" t="s">
        <v>19</v>
      </c>
      <c r="J2346" s="2" t="s">
        <v>14945</v>
      </c>
      <c r="K2346" s="2" t="s">
        <v>14943</v>
      </c>
      <c r="L2346" s="2" t="s">
        <v>14946</v>
      </c>
      <c r="M2346" t="s">
        <v>25625</v>
      </c>
      <c r="N2346" t="s">
        <v>25626</v>
      </c>
      <c r="O2346" s="7" t="s">
        <v>25627</v>
      </c>
      <c r="P2346" t="s">
        <v>25628</v>
      </c>
      <c r="Q2346">
        <v>6704</v>
      </c>
    </row>
    <row r="2347" spans="1:17" x14ac:dyDescent="0.25">
      <c r="A2347" s="2" t="s">
        <v>14947</v>
      </c>
      <c r="B2347" s="2" t="s">
        <v>13</v>
      </c>
      <c r="C2347" s="2" t="s">
        <v>14</v>
      </c>
      <c r="D2347" s="2" t="s">
        <v>14948</v>
      </c>
      <c r="E2347" s="2" t="s">
        <v>14949</v>
      </c>
      <c r="F2347" s="2"/>
      <c r="G2347" s="2" t="s">
        <v>14950</v>
      </c>
      <c r="H2347" s="2" t="s">
        <v>18</v>
      </c>
      <c r="I2347" s="2" t="s">
        <v>19</v>
      </c>
      <c r="J2347" s="2" t="s">
        <v>14951</v>
      </c>
      <c r="K2347" s="2" t="s">
        <v>14949</v>
      </c>
      <c r="L2347" s="2" t="s">
        <v>14952</v>
      </c>
      <c r="M2347" t="s">
        <v>25625</v>
      </c>
      <c r="N2347" t="s">
        <v>25626</v>
      </c>
      <c r="O2347" s="7" t="s">
        <v>25627</v>
      </c>
      <c r="P2347" t="s">
        <v>25628</v>
      </c>
      <c r="Q2347">
        <v>6704</v>
      </c>
    </row>
    <row r="2348" spans="1:17" x14ac:dyDescent="0.25">
      <c r="A2348" s="2" t="s">
        <v>14953</v>
      </c>
      <c r="B2348" s="2" t="s">
        <v>569</v>
      </c>
      <c r="C2348" s="2" t="s">
        <v>14</v>
      </c>
      <c r="D2348" s="2" t="s">
        <v>12892</v>
      </c>
      <c r="E2348" s="2" t="s">
        <v>12896</v>
      </c>
      <c r="F2348" s="2"/>
      <c r="G2348" s="2" t="s">
        <v>12894</v>
      </c>
      <c r="H2348" s="2" t="s">
        <v>1483</v>
      </c>
      <c r="I2348" s="2" t="s">
        <v>19</v>
      </c>
      <c r="J2348" s="2" t="s">
        <v>12895</v>
      </c>
      <c r="K2348" s="2" t="s">
        <v>12896</v>
      </c>
      <c r="L2348" s="2" t="s">
        <v>14954</v>
      </c>
      <c r="M2348" t="s">
        <v>25625</v>
      </c>
      <c r="N2348" t="s">
        <v>25626</v>
      </c>
      <c r="O2348" s="7" t="s">
        <v>25627</v>
      </c>
      <c r="P2348" t="s">
        <v>25628</v>
      </c>
      <c r="Q2348">
        <v>6704</v>
      </c>
    </row>
    <row r="2349" spans="1:17" x14ac:dyDescent="0.25">
      <c r="A2349" s="2" t="s">
        <v>14955</v>
      </c>
      <c r="B2349" s="2" t="s">
        <v>113</v>
      </c>
      <c r="C2349" s="2" t="s">
        <v>14</v>
      </c>
      <c r="D2349" s="2" t="s">
        <v>14956</v>
      </c>
      <c r="E2349" s="2" t="s">
        <v>14957</v>
      </c>
      <c r="F2349" s="2"/>
      <c r="G2349" s="2" t="s">
        <v>14958</v>
      </c>
      <c r="H2349" s="2" t="s">
        <v>117</v>
      </c>
      <c r="I2349" s="2" t="s">
        <v>19</v>
      </c>
      <c r="J2349" s="2" t="s">
        <v>14959</v>
      </c>
      <c r="K2349" s="2" t="s">
        <v>14957</v>
      </c>
      <c r="L2349" s="2" t="s">
        <v>14960</v>
      </c>
      <c r="M2349" t="s">
        <v>25625</v>
      </c>
      <c r="N2349" t="s">
        <v>25626</v>
      </c>
      <c r="O2349" s="7" t="s">
        <v>25627</v>
      </c>
      <c r="P2349" t="s">
        <v>25628</v>
      </c>
      <c r="Q2349">
        <v>6704</v>
      </c>
    </row>
    <row r="2350" spans="1:17" x14ac:dyDescent="0.25">
      <c r="A2350" s="2" t="s">
        <v>14961</v>
      </c>
      <c r="B2350" s="2" t="s">
        <v>2561</v>
      </c>
      <c r="C2350" s="2" t="s">
        <v>14</v>
      </c>
      <c r="D2350" s="2" t="s">
        <v>14962</v>
      </c>
      <c r="E2350" s="2" t="s">
        <v>14963</v>
      </c>
      <c r="F2350" s="2"/>
      <c r="G2350" s="2" t="s">
        <v>14964</v>
      </c>
      <c r="H2350" s="2" t="s">
        <v>105</v>
      </c>
      <c r="I2350" s="2" t="s">
        <v>19</v>
      </c>
      <c r="J2350" s="2" t="s">
        <v>14965</v>
      </c>
      <c r="K2350" s="2" t="s">
        <v>14966</v>
      </c>
      <c r="L2350" s="2" t="s">
        <v>14967</v>
      </c>
      <c r="M2350" t="s">
        <v>25625</v>
      </c>
      <c r="N2350" t="s">
        <v>25626</v>
      </c>
      <c r="O2350" s="7" t="s">
        <v>25627</v>
      </c>
      <c r="P2350" t="s">
        <v>25628</v>
      </c>
      <c r="Q2350">
        <v>6704</v>
      </c>
    </row>
    <row r="2351" spans="1:17" x14ac:dyDescent="0.25">
      <c r="A2351" s="2" t="s">
        <v>14968</v>
      </c>
      <c r="B2351" s="2" t="s">
        <v>231</v>
      </c>
      <c r="C2351" s="2" t="s">
        <v>14</v>
      </c>
      <c r="D2351" s="2" t="s">
        <v>14969</v>
      </c>
      <c r="E2351" s="2" t="s">
        <v>14970</v>
      </c>
      <c r="F2351" s="2"/>
      <c r="G2351" s="2" t="s">
        <v>14971</v>
      </c>
      <c r="H2351" s="2" t="s">
        <v>153</v>
      </c>
      <c r="I2351" s="2" t="s">
        <v>19</v>
      </c>
      <c r="J2351" s="2" t="s">
        <v>14972</v>
      </c>
      <c r="K2351" s="2" t="s">
        <v>14970</v>
      </c>
      <c r="L2351" s="2" t="s">
        <v>14973</v>
      </c>
      <c r="M2351" t="s">
        <v>25625</v>
      </c>
      <c r="N2351" t="s">
        <v>25626</v>
      </c>
      <c r="O2351" s="7" t="s">
        <v>25627</v>
      </c>
      <c r="P2351" t="s">
        <v>25628</v>
      </c>
      <c r="Q2351">
        <v>6704</v>
      </c>
    </row>
    <row r="2352" spans="1:17" x14ac:dyDescent="0.25">
      <c r="A2352" s="2" t="s">
        <v>14974</v>
      </c>
      <c r="B2352" s="2" t="s">
        <v>13</v>
      </c>
      <c r="C2352" s="2" t="s">
        <v>14</v>
      </c>
      <c r="D2352" s="2" t="s">
        <v>14975</v>
      </c>
      <c r="E2352" s="2" t="s">
        <v>14976</v>
      </c>
      <c r="F2352" s="2"/>
      <c r="G2352" s="2" t="s">
        <v>14977</v>
      </c>
      <c r="H2352" s="2" t="s">
        <v>190</v>
      </c>
      <c r="I2352" s="2" t="s">
        <v>19</v>
      </c>
      <c r="J2352" s="2" t="s">
        <v>14978</v>
      </c>
      <c r="K2352" s="2" t="s">
        <v>14976</v>
      </c>
      <c r="L2352" s="2" t="s">
        <v>14979</v>
      </c>
      <c r="M2352" t="s">
        <v>25625</v>
      </c>
      <c r="N2352" t="s">
        <v>25626</v>
      </c>
      <c r="O2352" s="7" t="s">
        <v>25627</v>
      </c>
      <c r="P2352" t="s">
        <v>25628</v>
      </c>
      <c r="Q2352">
        <v>6704</v>
      </c>
    </row>
    <row r="2353" spans="1:17" x14ac:dyDescent="0.25">
      <c r="A2353" s="2" t="s">
        <v>14980</v>
      </c>
      <c r="B2353" s="2" t="s">
        <v>123</v>
      </c>
      <c r="C2353" s="2" t="s">
        <v>14</v>
      </c>
      <c r="D2353" s="2" t="s">
        <v>14981</v>
      </c>
      <c r="E2353" s="2" t="s">
        <v>14982</v>
      </c>
      <c r="F2353" s="2"/>
      <c r="G2353" s="2" t="s">
        <v>14983</v>
      </c>
      <c r="H2353" s="2" t="s">
        <v>127</v>
      </c>
      <c r="I2353" s="2" t="s">
        <v>19</v>
      </c>
      <c r="J2353" s="2" t="s">
        <v>14984</v>
      </c>
      <c r="K2353" s="2" t="s">
        <v>14982</v>
      </c>
      <c r="L2353" s="2" t="s">
        <v>14985</v>
      </c>
      <c r="M2353" t="s">
        <v>25625</v>
      </c>
      <c r="N2353" t="s">
        <v>25626</v>
      </c>
      <c r="O2353" s="7" t="s">
        <v>25627</v>
      </c>
      <c r="P2353" t="s">
        <v>25628</v>
      </c>
      <c r="Q2353">
        <v>6704</v>
      </c>
    </row>
    <row r="2354" spans="1:17" x14ac:dyDescent="0.25">
      <c r="A2354" s="2" t="s">
        <v>14986</v>
      </c>
      <c r="B2354" s="2" t="s">
        <v>2561</v>
      </c>
      <c r="C2354" s="2" t="s">
        <v>14</v>
      </c>
      <c r="D2354" s="2" t="s">
        <v>14987</v>
      </c>
      <c r="E2354" s="2" t="s">
        <v>14988</v>
      </c>
      <c r="F2354" s="2"/>
      <c r="G2354" s="2" t="s">
        <v>14989</v>
      </c>
      <c r="H2354" s="2" t="s">
        <v>4182</v>
      </c>
      <c r="I2354" s="2" t="s">
        <v>19</v>
      </c>
      <c r="J2354" s="2" t="s">
        <v>14990</v>
      </c>
      <c r="K2354" s="2" t="s">
        <v>14988</v>
      </c>
      <c r="L2354" s="2" t="s">
        <v>14991</v>
      </c>
      <c r="M2354" t="s">
        <v>25625</v>
      </c>
      <c r="N2354" t="s">
        <v>25626</v>
      </c>
      <c r="O2354" s="7" t="s">
        <v>25627</v>
      </c>
      <c r="P2354" t="s">
        <v>25628</v>
      </c>
      <c r="Q2354">
        <v>6704</v>
      </c>
    </row>
    <row r="2355" spans="1:17" x14ac:dyDescent="0.25">
      <c r="A2355" s="2" t="s">
        <v>14992</v>
      </c>
      <c r="B2355" s="2" t="s">
        <v>365</v>
      </c>
      <c r="C2355" s="2" t="s">
        <v>14</v>
      </c>
      <c r="D2355" s="2" t="s">
        <v>14993</v>
      </c>
      <c r="E2355" s="2" t="s">
        <v>14994</v>
      </c>
      <c r="F2355" s="2"/>
      <c r="G2355" s="2" t="s">
        <v>14995</v>
      </c>
      <c r="H2355" s="2" t="s">
        <v>845</v>
      </c>
      <c r="I2355" s="2" t="s">
        <v>19</v>
      </c>
      <c r="J2355" s="2" t="s">
        <v>14996</v>
      </c>
      <c r="K2355" s="2" t="s">
        <v>14994</v>
      </c>
      <c r="L2355" s="2" t="s">
        <v>14997</v>
      </c>
      <c r="M2355" t="s">
        <v>25625</v>
      </c>
      <c r="N2355" t="s">
        <v>25626</v>
      </c>
      <c r="O2355" s="7" t="s">
        <v>25627</v>
      </c>
      <c r="P2355" t="s">
        <v>25628</v>
      </c>
      <c r="Q2355">
        <v>6704</v>
      </c>
    </row>
    <row r="2356" spans="1:17" x14ac:dyDescent="0.25">
      <c r="A2356" s="2" t="s">
        <v>14998</v>
      </c>
      <c r="B2356" s="2" t="s">
        <v>222</v>
      </c>
      <c r="C2356" s="2" t="s">
        <v>14</v>
      </c>
      <c r="D2356" s="2" t="s">
        <v>14999</v>
      </c>
      <c r="E2356" s="2" t="s">
        <v>15000</v>
      </c>
      <c r="F2356" s="2"/>
      <c r="G2356" s="2" t="s">
        <v>15001</v>
      </c>
      <c r="H2356" s="2" t="s">
        <v>226</v>
      </c>
      <c r="I2356" s="2" t="s">
        <v>19</v>
      </c>
      <c r="J2356" s="2" t="s">
        <v>15002</v>
      </c>
      <c r="K2356" s="2" t="s">
        <v>15000</v>
      </c>
      <c r="L2356" s="2" t="s">
        <v>15003</v>
      </c>
      <c r="M2356" t="s">
        <v>25625</v>
      </c>
      <c r="N2356" t="s">
        <v>25626</v>
      </c>
      <c r="O2356" s="7" t="s">
        <v>25627</v>
      </c>
      <c r="P2356" t="s">
        <v>25628</v>
      </c>
      <c r="Q2356">
        <v>6704</v>
      </c>
    </row>
    <row r="2357" spans="1:17" x14ac:dyDescent="0.25">
      <c r="A2357" s="2" t="s">
        <v>15004</v>
      </c>
      <c r="B2357" s="2" t="s">
        <v>37</v>
      </c>
      <c r="C2357" s="2" t="s">
        <v>14</v>
      </c>
      <c r="D2357" s="2" t="s">
        <v>15005</v>
      </c>
      <c r="E2357" s="2" t="s">
        <v>15006</v>
      </c>
      <c r="F2357" s="2"/>
      <c r="G2357" s="2" t="s">
        <v>15007</v>
      </c>
      <c r="H2357" s="2" t="s">
        <v>41</v>
      </c>
      <c r="I2357" s="2" t="s">
        <v>19</v>
      </c>
      <c r="J2357" s="2" t="s">
        <v>15008</v>
      </c>
      <c r="K2357" s="2" t="s">
        <v>15006</v>
      </c>
      <c r="L2357" s="2" t="s">
        <v>15009</v>
      </c>
      <c r="M2357" t="s">
        <v>25625</v>
      </c>
      <c r="N2357" t="s">
        <v>25626</v>
      </c>
      <c r="O2357" s="7" t="s">
        <v>25627</v>
      </c>
      <c r="P2357" t="s">
        <v>25628</v>
      </c>
      <c r="Q2357">
        <v>6704</v>
      </c>
    </row>
    <row r="2358" spans="1:17" x14ac:dyDescent="0.25">
      <c r="A2358" s="2" t="s">
        <v>15010</v>
      </c>
      <c r="B2358" s="2" t="s">
        <v>164</v>
      </c>
      <c r="C2358" s="2" t="s">
        <v>14</v>
      </c>
      <c r="D2358" s="2" t="s">
        <v>15011</v>
      </c>
      <c r="E2358" s="2" t="s">
        <v>15012</v>
      </c>
      <c r="F2358" s="2"/>
      <c r="G2358" s="2" t="s">
        <v>15013</v>
      </c>
      <c r="H2358" s="2" t="s">
        <v>168</v>
      </c>
      <c r="I2358" s="2" t="s">
        <v>19</v>
      </c>
      <c r="J2358" s="2" t="s">
        <v>15014</v>
      </c>
      <c r="K2358" s="2" t="s">
        <v>15015</v>
      </c>
      <c r="L2358" s="2" t="s">
        <v>15016</v>
      </c>
      <c r="M2358" t="s">
        <v>25625</v>
      </c>
      <c r="N2358" t="s">
        <v>25626</v>
      </c>
      <c r="O2358" s="7" t="s">
        <v>25627</v>
      </c>
      <c r="P2358" t="s">
        <v>25628</v>
      </c>
      <c r="Q2358">
        <v>6704</v>
      </c>
    </row>
    <row r="2359" spans="1:17" x14ac:dyDescent="0.25">
      <c r="A2359" s="2" t="s">
        <v>15017</v>
      </c>
      <c r="B2359" s="2" t="s">
        <v>329</v>
      </c>
      <c r="C2359" s="2" t="s">
        <v>14</v>
      </c>
      <c r="D2359" s="2" t="s">
        <v>15018</v>
      </c>
      <c r="E2359" s="2" t="s">
        <v>15019</v>
      </c>
      <c r="F2359" s="2"/>
      <c r="G2359" s="2" t="s">
        <v>15020</v>
      </c>
      <c r="H2359" s="2" t="s">
        <v>13876</v>
      </c>
      <c r="I2359" s="2" t="s">
        <v>118</v>
      </c>
      <c r="J2359" s="2" t="s">
        <v>15021</v>
      </c>
      <c r="K2359" s="2" t="s">
        <v>15019</v>
      </c>
      <c r="L2359" s="2" t="s">
        <v>15022</v>
      </c>
      <c r="M2359" t="s">
        <v>25625</v>
      </c>
      <c r="N2359" t="s">
        <v>25626</v>
      </c>
      <c r="O2359" s="7" t="s">
        <v>25627</v>
      </c>
      <c r="P2359" t="s">
        <v>25628</v>
      </c>
      <c r="Q2359">
        <v>6704</v>
      </c>
    </row>
    <row r="2360" spans="1:17" x14ac:dyDescent="0.25">
      <c r="A2360" s="2" t="s">
        <v>15023</v>
      </c>
      <c r="B2360" s="2" t="s">
        <v>13</v>
      </c>
      <c r="C2360" s="2" t="s">
        <v>14</v>
      </c>
      <c r="D2360" s="2" t="s">
        <v>15024</v>
      </c>
      <c r="E2360" s="2" t="s">
        <v>15025</v>
      </c>
      <c r="F2360" s="2"/>
      <c r="G2360" s="2" t="s">
        <v>15026</v>
      </c>
      <c r="H2360" s="2" t="s">
        <v>18</v>
      </c>
      <c r="I2360" s="2" t="s">
        <v>19</v>
      </c>
      <c r="J2360" s="2" t="s">
        <v>15027</v>
      </c>
      <c r="K2360" s="2" t="s">
        <v>15025</v>
      </c>
      <c r="L2360" s="2" t="s">
        <v>15028</v>
      </c>
      <c r="M2360" t="s">
        <v>25625</v>
      </c>
      <c r="N2360" t="s">
        <v>25626</v>
      </c>
      <c r="O2360" s="7" t="s">
        <v>25627</v>
      </c>
      <c r="P2360" t="s">
        <v>25628</v>
      </c>
      <c r="Q2360">
        <v>6704</v>
      </c>
    </row>
    <row r="2361" spans="1:17" x14ac:dyDescent="0.25">
      <c r="A2361" s="2" t="s">
        <v>15029</v>
      </c>
      <c r="B2361" s="2" t="s">
        <v>921</v>
      </c>
      <c r="C2361" s="2" t="s">
        <v>14</v>
      </c>
      <c r="D2361" s="2" t="s">
        <v>15030</v>
      </c>
      <c r="E2361" s="2" t="s">
        <v>15031</v>
      </c>
      <c r="F2361" s="2"/>
      <c r="G2361" s="2" t="s">
        <v>15032</v>
      </c>
      <c r="H2361" s="2" t="s">
        <v>925</v>
      </c>
      <c r="I2361" s="2" t="s">
        <v>19</v>
      </c>
      <c r="J2361" s="2" t="s">
        <v>15033</v>
      </c>
      <c r="K2361" s="2" t="s">
        <v>15031</v>
      </c>
      <c r="L2361" s="2" t="s">
        <v>15034</v>
      </c>
      <c r="M2361" t="s">
        <v>25625</v>
      </c>
      <c r="N2361" t="s">
        <v>25626</v>
      </c>
      <c r="O2361" s="7" t="s">
        <v>25627</v>
      </c>
      <c r="P2361" t="s">
        <v>25628</v>
      </c>
      <c r="Q2361">
        <v>6704</v>
      </c>
    </row>
    <row r="2362" spans="1:17" x14ac:dyDescent="0.25">
      <c r="A2362" s="2" t="s">
        <v>15035</v>
      </c>
      <c r="B2362" s="2" t="s">
        <v>187</v>
      </c>
      <c r="C2362" s="2" t="s">
        <v>14</v>
      </c>
      <c r="D2362" s="2" t="s">
        <v>15036</v>
      </c>
      <c r="E2362" s="2" t="s">
        <v>15037</v>
      </c>
      <c r="F2362" s="2"/>
      <c r="G2362" s="2" t="s">
        <v>15038</v>
      </c>
      <c r="H2362" s="2" t="s">
        <v>190</v>
      </c>
      <c r="I2362" s="2" t="s">
        <v>19</v>
      </c>
      <c r="J2362" s="2" t="s">
        <v>15039</v>
      </c>
      <c r="K2362" s="2" t="s">
        <v>15037</v>
      </c>
      <c r="L2362" s="2" t="s">
        <v>15040</v>
      </c>
      <c r="M2362" t="s">
        <v>25625</v>
      </c>
      <c r="N2362" t="s">
        <v>25626</v>
      </c>
      <c r="O2362" s="7" t="s">
        <v>25627</v>
      </c>
      <c r="P2362" t="s">
        <v>25628</v>
      </c>
      <c r="Q2362">
        <v>6704</v>
      </c>
    </row>
    <row r="2363" spans="1:17" x14ac:dyDescent="0.25">
      <c r="A2363" s="2" t="s">
        <v>15041</v>
      </c>
      <c r="B2363" s="2" t="s">
        <v>164</v>
      </c>
      <c r="C2363" s="2" t="s">
        <v>14</v>
      </c>
      <c r="D2363" s="2" t="s">
        <v>15042</v>
      </c>
      <c r="E2363" s="2" t="s">
        <v>15043</v>
      </c>
      <c r="F2363" s="2" t="s">
        <v>15044</v>
      </c>
      <c r="G2363" s="2" t="s">
        <v>15045</v>
      </c>
      <c r="H2363" s="2" t="s">
        <v>168</v>
      </c>
      <c r="I2363" s="2" t="s">
        <v>236</v>
      </c>
      <c r="J2363" s="2" t="s">
        <v>33</v>
      </c>
      <c r="K2363" s="2" t="s">
        <v>15043</v>
      </c>
      <c r="L2363" s="2" t="s">
        <v>15046</v>
      </c>
      <c r="M2363" t="s">
        <v>25625</v>
      </c>
      <c r="N2363" t="s">
        <v>25626</v>
      </c>
      <c r="O2363" s="7" t="s">
        <v>25627</v>
      </c>
      <c r="P2363" t="s">
        <v>25628</v>
      </c>
      <c r="Q2363">
        <v>6704</v>
      </c>
    </row>
    <row r="2364" spans="1:17" x14ac:dyDescent="0.25">
      <c r="A2364" s="2" t="s">
        <v>15047</v>
      </c>
      <c r="B2364" s="2" t="s">
        <v>164</v>
      </c>
      <c r="C2364" s="2" t="s">
        <v>14</v>
      </c>
      <c r="D2364" s="2" t="s">
        <v>15048</v>
      </c>
      <c r="E2364" s="2" t="s">
        <v>15049</v>
      </c>
      <c r="F2364" s="2"/>
      <c r="G2364" s="2" t="s">
        <v>15050</v>
      </c>
      <c r="H2364" s="2" t="s">
        <v>168</v>
      </c>
      <c r="I2364" s="2" t="s">
        <v>19</v>
      </c>
      <c r="J2364" s="2" t="s">
        <v>15051</v>
      </c>
      <c r="K2364" s="2" t="s">
        <v>15049</v>
      </c>
      <c r="L2364" s="2" t="s">
        <v>15052</v>
      </c>
      <c r="M2364" t="s">
        <v>25625</v>
      </c>
      <c r="N2364" t="s">
        <v>25626</v>
      </c>
      <c r="O2364" s="7" t="s">
        <v>25627</v>
      </c>
      <c r="P2364" t="s">
        <v>25628</v>
      </c>
      <c r="Q2364">
        <v>6704</v>
      </c>
    </row>
    <row r="2365" spans="1:17" x14ac:dyDescent="0.25">
      <c r="A2365" s="2" t="s">
        <v>15053</v>
      </c>
      <c r="B2365" s="2" t="s">
        <v>215</v>
      </c>
      <c r="C2365" s="2" t="s">
        <v>14</v>
      </c>
      <c r="D2365" s="2" t="s">
        <v>15054</v>
      </c>
      <c r="E2365" s="2" t="s">
        <v>15055</v>
      </c>
      <c r="F2365" s="2"/>
      <c r="G2365" s="2" t="s">
        <v>15056</v>
      </c>
      <c r="H2365" s="2" t="s">
        <v>190</v>
      </c>
      <c r="I2365" s="2" t="s">
        <v>19</v>
      </c>
      <c r="J2365" s="2" t="s">
        <v>15057</v>
      </c>
      <c r="K2365" s="2" t="s">
        <v>15055</v>
      </c>
      <c r="L2365" s="2" t="s">
        <v>15058</v>
      </c>
      <c r="M2365" t="s">
        <v>25625</v>
      </c>
      <c r="N2365" t="s">
        <v>25626</v>
      </c>
      <c r="O2365" s="7" t="s">
        <v>25627</v>
      </c>
      <c r="P2365" t="s">
        <v>25628</v>
      </c>
      <c r="Q2365">
        <v>6704</v>
      </c>
    </row>
    <row r="2366" spans="1:17" x14ac:dyDescent="0.25">
      <c r="A2366" s="2" t="s">
        <v>15059</v>
      </c>
      <c r="B2366" s="2" t="s">
        <v>215</v>
      </c>
      <c r="C2366" s="2" t="s">
        <v>14</v>
      </c>
      <c r="D2366" s="2" t="s">
        <v>15060</v>
      </c>
      <c r="E2366" s="2" t="s">
        <v>15061</v>
      </c>
      <c r="F2366" s="2"/>
      <c r="G2366" s="2" t="s">
        <v>15062</v>
      </c>
      <c r="H2366" s="2" t="s">
        <v>865</v>
      </c>
      <c r="I2366" s="2" t="s">
        <v>19</v>
      </c>
      <c r="J2366" s="2" t="s">
        <v>15063</v>
      </c>
      <c r="K2366" s="2" t="s">
        <v>15061</v>
      </c>
      <c r="L2366" s="2" t="s">
        <v>15064</v>
      </c>
      <c r="M2366" t="s">
        <v>25625</v>
      </c>
      <c r="N2366" t="s">
        <v>25626</v>
      </c>
      <c r="O2366" s="7" t="s">
        <v>25627</v>
      </c>
      <c r="P2366" t="s">
        <v>25628</v>
      </c>
      <c r="Q2366">
        <v>6704</v>
      </c>
    </row>
    <row r="2367" spans="1:17" x14ac:dyDescent="0.25">
      <c r="A2367" s="2" t="s">
        <v>15065</v>
      </c>
      <c r="B2367" s="2" t="s">
        <v>37</v>
      </c>
      <c r="C2367" s="2" t="s">
        <v>14</v>
      </c>
      <c r="D2367" s="2" t="s">
        <v>15066</v>
      </c>
      <c r="E2367" s="2" t="s">
        <v>15067</v>
      </c>
      <c r="F2367" s="2"/>
      <c r="G2367" s="2" t="s">
        <v>15068</v>
      </c>
      <c r="H2367" s="2" t="s">
        <v>41</v>
      </c>
      <c r="I2367" s="2" t="s">
        <v>19</v>
      </c>
      <c r="J2367" s="2" t="s">
        <v>15069</v>
      </c>
      <c r="K2367" s="2" t="s">
        <v>15067</v>
      </c>
      <c r="L2367" s="2" t="s">
        <v>15070</v>
      </c>
      <c r="M2367" t="s">
        <v>25625</v>
      </c>
      <c r="N2367" t="s">
        <v>25626</v>
      </c>
      <c r="O2367" s="7" t="s">
        <v>25627</v>
      </c>
      <c r="P2367" t="s">
        <v>25628</v>
      </c>
      <c r="Q2367">
        <v>6704</v>
      </c>
    </row>
    <row r="2368" spans="1:17" x14ac:dyDescent="0.25">
      <c r="A2368" s="2" t="s">
        <v>15071</v>
      </c>
      <c r="B2368" s="2" t="s">
        <v>522</v>
      </c>
      <c r="C2368" s="2" t="s">
        <v>14</v>
      </c>
      <c r="D2368" s="2" t="s">
        <v>15072</v>
      </c>
      <c r="E2368" s="2" t="s">
        <v>15073</v>
      </c>
      <c r="F2368" s="2"/>
      <c r="G2368" s="2" t="s">
        <v>15074</v>
      </c>
      <c r="H2368" s="2" t="s">
        <v>18</v>
      </c>
      <c r="I2368" s="2" t="s">
        <v>19</v>
      </c>
      <c r="J2368" s="2" t="s">
        <v>15075</v>
      </c>
      <c r="K2368" s="2" t="s">
        <v>15073</v>
      </c>
      <c r="L2368" s="2" t="s">
        <v>15076</v>
      </c>
      <c r="M2368" t="s">
        <v>25625</v>
      </c>
      <c r="N2368" t="s">
        <v>25626</v>
      </c>
      <c r="O2368" s="7" t="s">
        <v>25627</v>
      </c>
      <c r="P2368" t="s">
        <v>25628</v>
      </c>
      <c r="Q2368">
        <v>6704</v>
      </c>
    </row>
    <row r="2369" spans="1:17" x14ac:dyDescent="0.25">
      <c r="A2369" s="2" t="s">
        <v>15077</v>
      </c>
      <c r="B2369" s="2" t="s">
        <v>37</v>
      </c>
      <c r="C2369" s="2" t="s">
        <v>14</v>
      </c>
      <c r="D2369" s="2" t="s">
        <v>15078</v>
      </c>
      <c r="E2369" s="2" t="s">
        <v>15079</v>
      </c>
      <c r="F2369" s="2"/>
      <c r="G2369" s="2" t="s">
        <v>15080</v>
      </c>
      <c r="H2369" s="2" t="s">
        <v>41</v>
      </c>
      <c r="I2369" s="2" t="s">
        <v>19</v>
      </c>
      <c r="J2369" s="2" t="s">
        <v>15081</v>
      </c>
      <c r="K2369" s="2" t="s">
        <v>15079</v>
      </c>
      <c r="L2369" s="2" t="s">
        <v>15082</v>
      </c>
      <c r="M2369" t="s">
        <v>25625</v>
      </c>
      <c r="N2369" t="s">
        <v>25626</v>
      </c>
      <c r="O2369" s="7" t="s">
        <v>25627</v>
      </c>
      <c r="P2369" t="s">
        <v>25628</v>
      </c>
      <c r="Q2369">
        <v>6704</v>
      </c>
    </row>
    <row r="2370" spans="1:17" x14ac:dyDescent="0.25">
      <c r="A2370" s="2" t="s">
        <v>15083</v>
      </c>
      <c r="B2370" s="2" t="s">
        <v>149</v>
      </c>
      <c r="C2370" s="2" t="s">
        <v>14</v>
      </c>
      <c r="D2370" s="2" t="s">
        <v>15084</v>
      </c>
      <c r="E2370" s="2" t="s">
        <v>15085</v>
      </c>
      <c r="F2370" s="2" t="s">
        <v>15086</v>
      </c>
      <c r="G2370" s="2" t="s">
        <v>15087</v>
      </c>
      <c r="H2370" s="2" t="s">
        <v>4883</v>
      </c>
      <c r="I2370" s="2" t="s">
        <v>236</v>
      </c>
      <c r="J2370" s="2" t="s">
        <v>33</v>
      </c>
      <c r="K2370" s="2" t="s">
        <v>15085</v>
      </c>
      <c r="L2370" s="2" t="s">
        <v>15088</v>
      </c>
      <c r="M2370" t="s">
        <v>25625</v>
      </c>
      <c r="N2370" t="s">
        <v>25626</v>
      </c>
      <c r="O2370" s="7" t="s">
        <v>25627</v>
      </c>
      <c r="P2370" t="s">
        <v>25628</v>
      </c>
      <c r="Q2370">
        <v>6704</v>
      </c>
    </row>
    <row r="2371" spans="1:17" x14ac:dyDescent="0.25">
      <c r="A2371" s="2" t="s">
        <v>15089</v>
      </c>
      <c r="B2371" s="2" t="s">
        <v>329</v>
      </c>
      <c r="C2371" s="2" t="s">
        <v>14</v>
      </c>
      <c r="D2371" s="2" t="s">
        <v>15090</v>
      </c>
      <c r="E2371" s="2" t="s">
        <v>15091</v>
      </c>
      <c r="F2371" s="2"/>
      <c r="G2371" s="2" t="s">
        <v>15092</v>
      </c>
      <c r="H2371" s="2" t="s">
        <v>976</v>
      </c>
      <c r="I2371" s="2" t="s">
        <v>19</v>
      </c>
      <c r="J2371" s="2" t="s">
        <v>15093</v>
      </c>
      <c r="K2371" s="2" t="s">
        <v>15091</v>
      </c>
      <c r="L2371" s="2" t="s">
        <v>15094</v>
      </c>
      <c r="M2371" t="s">
        <v>25625</v>
      </c>
      <c r="N2371" t="s">
        <v>25626</v>
      </c>
      <c r="O2371" s="7" t="s">
        <v>25627</v>
      </c>
      <c r="P2371" t="s">
        <v>25628</v>
      </c>
      <c r="Q2371">
        <v>6704</v>
      </c>
    </row>
    <row r="2372" spans="1:17" x14ac:dyDescent="0.25">
      <c r="A2372" s="2" t="s">
        <v>15095</v>
      </c>
      <c r="B2372" s="2" t="s">
        <v>187</v>
      </c>
      <c r="C2372" s="2" t="s">
        <v>14</v>
      </c>
      <c r="D2372" s="2" t="s">
        <v>15096</v>
      </c>
      <c r="E2372" s="2" t="s">
        <v>15097</v>
      </c>
      <c r="F2372" s="2"/>
      <c r="G2372" s="2" t="s">
        <v>15098</v>
      </c>
      <c r="H2372" s="2" t="s">
        <v>190</v>
      </c>
      <c r="I2372" s="2" t="s">
        <v>19</v>
      </c>
      <c r="J2372" s="2" t="s">
        <v>15099</v>
      </c>
      <c r="K2372" s="2" t="s">
        <v>15100</v>
      </c>
      <c r="L2372" s="2" t="s">
        <v>15101</v>
      </c>
      <c r="M2372" t="s">
        <v>25625</v>
      </c>
      <c r="N2372" t="s">
        <v>25626</v>
      </c>
      <c r="O2372" s="7" t="s">
        <v>25627</v>
      </c>
      <c r="P2372" t="s">
        <v>25628</v>
      </c>
      <c r="Q2372">
        <v>6704</v>
      </c>
    </row>
    <row r="2373" spans="1:17" x14ac:dyDescent="0.25">
      <c r="A2373" s="2" t="s">
        <v>15102</v>
      </c>
      <c r="B2373" s="2" t="s">
        <v>37</v>
      </c>
      <c r="C2373" s="2" t="s">
        <v>14</v>
      </c>
      <c r="D2373" s="2" t="s">
        <v>15103</v>
      </c>
      <c r="E2373" s="2" t="s">
        <v>15104</v>
      </c>
      <c r="F2373" s="2"/>
      <c r="G2373" s="2" t="s">
        <v>15105</v>
      </c>
      <c r="H2373" s="2" t="s">
        <v>2548</v>
      </c>
      <c r="I2373" s="2" t="s">
        <v>19</v>
      </c>
      <c r="J2373" s="2" t="s">
        <v>15106</v>
      </c>
      <c r="K2373" s="2" t="s">
        <v>15104</v>
      </c>
      <c r="L2373" s="2" t="s">
        <v>15107</v>
      </c>
      <c r="M2373" t="s">
        <v>25625</v>
      </c>
      <c r="N2373" t="s">
        <v>25626</v>
      </c>
      <c r="O2373" s="7" t="s">
        <v>25627</v>
      </c>
      <c r="P2373" t="s">
        <v>25628</v>
      </c>
      <c r="Q2373">
        <v>6704</v>
      </c>
    </row>
    <row r="2374" spans="1:17" x14ac:dyDescent="0.25">
      <c r="A2374" s="2" t="s">
        <v>15108</v>
      </c>
      <c r="B2374" s="2" t="s">
        <v>870</v>
      </c>
      <c r="C2374" s="2" t="s">
        <v>14</v>
      </c>
      <c r="D2374" s="2" t="s">
        <v>15109</v>
      </c>
      <c r="E2374" s="2" t="s">
        <v>15110</v>
      </c>
      <c r="F2374" s="2"/>
      <c r="G2374" s="2" t="s">
        <v>15111</v>
      </c>
      <c r="H2374" s="2" t="s">
        <v>874</v>
      </c>
      <c r="I2374" s="2" t="s">
        <v>19</v>
      </c>
      <c r="J2374" s="2" t="s">
        <v>15112</v>
      </c>
      <c r="K2374" s="2" t="s">
        <v>15110</v>
      </c>
      <c r="L2374" s="2" t="s">
        <v>15113</v>
      </c>
      <c r="M2374" t="s">
        <v>25625</v>
      </c>
      <c r="N2374" t="s">
        <v>25626</v>
      </c>
      <c r="O2374" s="7" t="s">
        <v>25627</v>
      </c>
      <c r="P2374" t="s">
        <v>25628</v>
      </c>
      <c r="Q2374">
        <v>6704</v>
      </c>
    </row>
    <row r="2375" spans="1:17" x14ac:dyDescent="0.25">
      <c r="A2375" s="2" t="s">
        <v>15114</v>
      </c>
      <c r="B2375" s="2" t="s">
        <v>231</v>
      </c>
      <c r="C2375" s="2" t="s">
        <v>14</v>
      </c>
      <c r="D2375" s="2" t="s">
        <v>15115</v>
      </c>
      <c r="E2375" s="2" t="s">
        <v>15116</v>
      </c>
      <c r="F2375" s="2"/>
      <c r="G2375" s="2" t="s">
        <v>15117</v>
      </c>
      <c r="H2375" s="2" t="s">
        <v>153</v>
      </c>
      <c r="I2375" s="2" t="s">
        <v>19</v>
      </c>
      <c r="J2375" s="2" t="s">
        <v>15118</v>
      </c>
      <c r="K2375" s="2" t="s">
        <v>15116</v>
      </c>
      <c r="L2375" s="2" t="s">
        <v>15119</v>
      </c>
      <c r="M2375" t="s">
        <v>25625</v>
      </c>
      <c r="N2375" t="s">
        <v>25626</v>
      </c>
      <c r="O2375" s="7" t="s">
        <v>25627</v>
      </c>
      <c r="P2375" t="s">
        <v>25628</v>
      </c>
      <c r="Q2375">
        <v>6704</v>
      </c>
    </row>
    <row r="2376" spans="1:17" x14ac:dyDescent="0.25">
      <c r="A2376" s="2" t="s">
        <v>15120</v>
      </c>
      <c r="B2376" s="2" t="s">
        <v>123</v>
      </c>
      <c r="C2376" s="2" t="s">
        <v>14</v>
      </c>
      <c r="D2376" s="2" t="s">
        <v>15121</v>
      </c>
      <c r="E2376" s="2" t="s">
        <v>15122</v>
      </c>
      <c r="F2376" s="2"/>
      <c r="G2376" s="2" t="s">
        <v>15123</v>
      </c>
      <c r="H2376" s="2" t="s">
        <v>127</v>
      </c>
      <c r="I2376" s="2" t="s">
        <v>19</v>
      </c>
      <c r="J2376" s="2" t="s">
        <v>15124</v>
      </c>
      <c r="K2376" s="2" t="s">
        <v>15122</v>
      </c>
      <c r="L2376" s="2" t="s">
        <v>15125</v>
      </c>
      <c r="M2376" t="s">
        <v>25625</v>
      </c>
      <c r="N2376" t="s">
        <v>25626</v>
      </c>
      <c r="O2376" s="7" t="s">
        <v>25627</v>
      </c>
      <c r="P2376" t="s">
        <v>25628</v>
      </c>
      <c r="Q2376">
        <v>6704</v>
      </c>
    </row>
    <row r="2377" spans="1:17" x14ac:dyDescent="0.25">
      <c r="A2377" s="2" t="s">
        <v>15126</v>
      </c>
      <c r="B2377" s="2" t="s">
        <v>672</v>
      </c>
      <c r="C2377" s="2" t="s">
        <v>14</v>
      </c>
      <c r="D2377" s="2" t="s">
        <v>15127</v>
      </c>
      <c r="E2377" s="2" t="s">
        <v>15128</v>
      </c>
      <c r="F2377" s="2"/>
      <c r="G2377" s="2" t="s">
        <v>15129</v>
      </c>
      <c r="H2377" s="2" t="s">
        <v>2505</v>
      </c>
      <c r="I2377" s="2" t="s">
        <v>19</v>
      </c>
      <c r="J2377" s="2" t="s">
        <v>15130</v>
      </c>
      <c r="K2377" s="2" t="s">
        <v>15128</v>
      </c>
      <c r="L2377" s="2" t="s">
        <v>15131</v>
      </c>
      <c r="M2377" t="s">
        <v>25625</v>
      </c>
      <c r="N2377" t="s">
        <v>25626</v>
      </c>
      <c r="O2377" s="7" t="s">
        <v>25627</v>
      </c>
      <c r="P2377" t="s">
        <v>25628</v>
      </c>
      <c r="Q2377">
        <v>6704</v>
      </c>
    </row>
    <row r="2378" spans="1:17" x14ac:dyDescent="0.25">
      <c r="A2378" s="2" t="s">
        <v>15132</v>
      </c>
      <c r="B2378" s="2" t="s">
        <v>497</v>
      </c>
      <c r="C2378" s="2" t="s">
        <v>14</v>
      </c>
      <c r="D2378" s="2" t="s">
        <v>15133</v>
      </c>
      <c r="E2378" s="2" t="s">
        <v>15134</v>
      </c>
      <c r="F2378" s="2"/>
      <c r="G2378" s="2" t="s">
        <v>15135</v>
      </c>
      <c r="H2378" s="2" t="s">
        <v>1533</v>
      </c>
      <c r="I2378" s="2" t="s">
        <v>19</v>
      </c>
      <c r="J2378" s="2" t="s">
        <v>15136</v>
      </c>
      <c r="K2378" s="2" t="s">
        <v>15134</v>
      </c>
      <c r="L2378" s="2" t="s">
        <v>15137</v>
      </c>
      <c r="M2378" t="s">
        <v>25625</v>
      </c>
      <c r="N2378" t="s">
        <v>25626</v>
      </c>
      <c r="O2378" s="7" t="s">
        <v>25627</v>
      </c>
      <c r="P2378" t="s">
        <v>25628</v>
      </c>
      <c r="Q2378">
        <v>6704</v>
      </c>
    </row>
    <row r="2379" spans="1:17" x14ac:dyDescent="0.25">
      <c r="A2379" s="2" t="s">
        <v>15138</v>
      </c>
      <c r="B2379" s="2" t="s">
        <v>45</v>
      </c>
      <c r="C2379" s="2" t="s">
        <v>14</v>
      </c>
      <c r="D2379" s="2" t="s">
        <v>15139</v>
      </c>
      <c r="E2379" s="2" t="s">
        <v>15140</v>
      </c>
      <c r="F2379" s="2"/>
      <c r="G2379" s="2" t="s">
        <v>15141</v>
      </c>
      <c r="H2379" s="2" t="s">
        <v>49</v>
      </c>
      <c r="I2379" s="2" t="s">
        <v>19</v>
      </c>
      <c r="J2379" s="2" t="s">
        <v>15142</v>
      </c>
      <c r="K2379" s="2" t="s">
        <v>15140</v>
      </c>
      <c r="L2379" s="2" t="s">
        <v>15143</v>
      </c>
      <c r="M2379" t="s">
        <v>25625</v>
      </c>
      <c r="N2379" t="s">
        <v>25626</v>
      </c>
      <c r="O2379" s="7" t="s">
        <v>25627</v>
      </c>
      <c r="P2379" t="s">
        <v>25628</v>
      </c>
      <c r="Q2379">
        <v>6704</v>
      </c>
    </row>
    <row r="2380" spans="1:17" x14ac:dyDescent="0.25">
      <c r="A2380" s="2" t="s">
        <v>15144</v>
      </c>
      <c r="B2380" s="2" t="s">
        <v>13</v>
      </c>
      <c r="C2380" s="2" t="s">
        <v>14</v>
      </c>
      <c r="D2380" s="2" t="s">
        <v>15145</v>
      </c>
      <c r="E2380" s="2" t="s">
        <v>15146</v>
      </c>
      <c r="F2380" s="2"/>
      <c r="G2380" s="2" t="s">
        <v>15147</v>
      </c>
      <c r="H2380" s="2" t="s">
        <v>18</v>
      </c>
      <c r="I2380" s="2" t="s">
        <v>19</v>
      </c>
      <c r="J2380" s="2" t="s">
        <v>15148</v>
      </c>
      <c r="K2380" s="2" t="s">
        <v>15146</v>
      </c>
      <c r="L2380" s="2" t="s">
        <v>15149</v>
      </c>
      <c r="M2380" t="s">
        <v>25625</v>
      </c>
      <c r="N2380" t="s">
        <v>25626</v>
      </c>
      <c r="O2380" s="7" t="s">
        <v>25627</v>
      </c>
      <c r="P2380" t="s">
        <v>25628</v>
      </c>
      <c r="Q2380">
        <v>6704</v>
      </c>
    </row>
    <row r="2381" spans="1:17" x14ac:dyDescent="0.25">
      <c r="A2381" s="2" t="s">
        <v>15150</v>
      </c>
      <c r="B2381" s="2" t="s">
        <v>365</v>
      </c>
      <c r="C2381" s="2" t="s">
        <v>14</v>
      </c>
      <c r="D2381" s="2" t="s">
        <v>15151</v>
      </c>
      <c r="E2381" s="2" t="s">
        <v>15152</v>
      </c>
      <c r="F2381" s="2"/>
      <c r="G2381" s="2"/>
      <c r="H2381" s="2"/>
      <c r="I2381" s="2" t="s">
        <v>19</v>
      </c>
      <c r="J2381" s="2" t="s">
        <v>15153</v>
      </c>
      <c r="K2381" s="2" t="s">
        <v>15152</v>
      </c>
      <c r="L2381" s="2" t="s">
        <v>15154</v>
      </c>
      <c r="M2381" t="s">
        <v>25625</v>
      </c>
      <c r="N2381" t="s">
        <v>25626</v>
      </c>
      <c r="O2381" s="7" t="s">
        <v>25627</v>
      </c>
      <c r="P2381" t="s">
        <v>25628</v>
      </c>
      <c r="Q2381">
        <v>6704</v>
      </c>
    </row>
    <row r="2382" spans="1:17" x14ac:dyDescent="0.25">
      <c r="A2382" s="2" t="s">
        <v>15155</v>
      </c>
      <c r="B2382" s="2" t="s">
        <v>37</v>
      </c>
      <c r="C2382" s="2" t="s">
        <v>14</v>
      </c>
      <c r="D2382" s="2" t="s">
        <v>15156</v>
      </c>
      <c r="E2382" s="2" t="s">
        <v>15157</v>
      </c>
      <c r="F2382" s="2"/>
      <c r="G2382" s="2" t="s">
        <v>15158</v>
      </c>
      <c r="H2382" s="2" t="s">
        <v>41</v>
      </c>
      <c r="I2382" s="2" t="s">
        <v>19</v>
      </c>
      <c r="J2382" s="2" t="s">
        <v>15159</v>
      </c>
      <c r="K2382" s="2" t="s">
        <v>15157</v>
      </c>
      <c r="L2382" s="2" t="s">
        <v>15160</v>
      </c>
      <c r="M2382" t="s">
        <v>25625</v>
      </c>
      <c r="N2382" t="s">
        <v>25626</v>
      </c>
      <c r="O2382" s="7" t="s">
        <v>25627</v>
      </c>
      <c r="P2382" t="s">
        <v>25628</v>
      </c>
      <c r="Q2382">
        <v>6704</v>
      </c>
    </row>
    <row r="2383" spans="1:17" x14ac:dyDescent="0.25">
      <c r="A2383" s="2" t="s">
        <v>15161</v>
      </c>
      <c r="B2383" s="2" t="s">
        <v>37</v>
      </c>
      <c r="C2383" s="2" t="s">
        <v>14</v>
      </c>
      <c r="D2383" s="2" t="s">
        <v>15162</v>
      </c>
      <c r="E2383" s="2" t="s">
        <v>15163</v>
      </c>
      <c r="F2383" s="2" t="s">
        <v>15164</v>
      </c>
      <c r="G2383" s="2" t="s">
        <v>15165</v>
      </c>
      <c r="H2383" s="2" t="s">
        <v>41</v>
      </c>
      <c r="I2383" s="2" t="s">
        <v>838</v>
      </c>
      <c r="J2383" s="2" t="s">
        <v>33</v>
      </c>
      <c r="K2383" s="2" t="s">
        <v>15163</v>
      </c>
      <c r="L2383" s="2" t="s">
        <v>15166</v>
      </c>
      <c r="M2383" t="s">
        <v>25625</v>
      </c>
      <c r="N2383" t="s">
        <v>25626</v>
      </c>
      <c r="O2383" s="7" t="s">
        <v>25627</v>
      </c>
      <c r="P2383" t="s">
        <v>25628</v>
      </c>
      <c r="Q2383">
        <v>6704</v>
      </c>
    </row>
    <row r="2384" spans="1:17" x14ac:dyDescent="0.25">
      <c r="A2384" s="2" t="s">
        <v>15167</v>
      </c>
      <c r="B2384" s="2" t="s">
        <v>239</v>
      </c>
      <c r="C2384" s="2" t="s">
        <v>14</v>
      </c>
      <c r="D2384" s="2" t="s">
        <v>15168</v>
      </c>
      <c r="E2384" s="2" t="s">
        <v>15169</v>
      </c>
      <c r="F2384" s="2"/>
      <c r="G2384" s="2" t="s">
        <v>15170</v>
      </c>
      <c r="H2384" s="2" t="s">
        <v>243</v>
      </c>
      <c r="I2384" s="2" t="s">
        <v>19</v>
      </c>
      <c r="J2384" s="2" t="s">
        <v>15171</v>
      </c>
      <c r="K2384" s="2" t="s">
        <v>15169</v>
      </c>
      <c r="L2384" s="2" t="s">
        <v>15172</v>
      </c>
      <c r="M2384" t="s">
        <v>25625</v>
      </c>
      <c r="N2384" t="s">
        <v>25626</v>
      </c>
      <c r="O2384" s="7" t="s">
        <v>25627</v>
      </c>
      <c r="P2384" t="s">
        <v>25628</v>
      </c>
      <c r="Q2384">
        <v>6704</v>
      </c>
    </row>
    <row r="2385" spans="1:17" x14ac:dyDescent="0.25">
      <c r="A2385" s="2" t="s">
        <v>15173</v>
      </c>
      <c r="B2385" s="2" t="s">
        <v>113</v>
      </c>
      <c r="C2385" s="2" t="s">
        <v>14</v>
      </c>
      <c r="D2385" s="2" t="s">
        <v>15174</v>
      </c>
      <c r="E2385" s="2" t="s">
        <v>15175</v>
      </c>
      <c r="F2385" s="2"/>
      <c r="G2385" s="2" t="s">
        <v>15176</v>
      </c>
      <c r="H2385" s="2" t="s">
        <v>117</v>
      </c>
      <c r="I2385" s="2" t="s">
        <v>19</v>
      </c>
      <c r="J2385" s="2" t="s">
        <v>15177</v>
      </c>
      <c r="K2385" s="2" t="s">
        <v>15175</v>
      </c>
      <c r="L2385" s="2" t="s">
        <v>15178</v>
      </c>
      <c r="M2385" t="s">
        <v>25625</v>
      </c>
      <c r="N2385" t="s">
        <v>25626</v>
      </c>
      <c r="O2385" s="7" t="s">
        <v>25627</v>
      </c>
      <c r="P2385" t="s">
        <v>25628</v>
      </c>
      <c r="Q2385">
        <v>6704</v>
      </c>
    </row>
    <row r="2386" spans="1:17" x14ac:dyDescent="0.25">
      <c r="A2386" s="2" t="s">
        <v>15179</v>
      </c>
      <c r="B2386" s="2" t="s">
        <v>605</v>
      </c>
      <c r="C2386" s="2" t="s">
        <v>14</v>
      </c>
      <c r="D2386" s="2" t="s">
        <v>15180</v>
      </c>
      <c r="E2386" s="2" t="s">
        <v>15181</v>
      </c>
      <c r="F2386" s="2"/>
      <c r="G2386" s="2" t="s">
        <v>15182</v>
      </c>
      <c r="H2386" s="2" t="s">
        <v>5073</v>
      </c>
      <c r="I2386" s="2" t="s">
        <v>19</v>
      </c>
      <c r="J2386" s="2" t="s">
        <v>15183</v>
      </c>
      <c r="K2386" s="2" t="s">
        <v>15181</v>
      </c>
      <c r="L2386" s="2" t="s">
        <v>15184</v>
      </c>
      <c r="M2386" t="s">
        <v>25625</v>
      </c>
      <c r="N2386" t="s">
        <v>25626</v>
      </c>
      <c r="O2386" s="7" t="s">
        <v>25627</v>
      </c>
      <c r="P2386" t="s">
        <v>25628</v>
      </c>
      <c r="Q2386">
        <v>6704</v>
      </c>
    </row>
    <row r="2387" spans="1:17" x14ac:dyDescent="0.25">
      <c r="A2387" s="2" t="s">
        <v>15185</v>
      </c>
      <c r="B2387" s="2" t="s">
        <v>1079</v>
      </c>
      <c r="C2387" s="2" t="s">
        <v>14</v>
      </c>
      <c r="D2387" s="2" t="s">
        <v>15186</v>
      </c>
      <c r="E2387" s="2" t="s">
        <v>15187</v>
      </c>
      <c r="F2387" s="2"/>
      <c r="G2387" s="2" t="s">
        <v>15188</v>
      </c>
      <c r="H2387" s="2" t="s">
        <v>1190</v>
      </c>
      <c r="I2387" s="2" t="s">
        <v>19</v>
      </c>
      <c r="J2387" s="2" t="s">
        <v>15189</v>
      </c>
      <c r="K2387" s="2" t="s">
        <v>15187</v>
      </c>
      <c r="L2387" s="2" t="s">
        <v>15190</v>
      </c>
      <c r="M2387" t="s">
        <v>25625</v>
      </c>
      <c r="N2387" t="s">
        <v>25626</v>
      </c>
      <c r="O2387" s="7" t="s">
        <v>25627</v>
      </c>
      <c r="P2387" t="s">
        <v>25628</v>
      </c>
      <c r="Q2387">
        <v>6704</v>
      </c>
    </row>
    <row r="2388" spans="1:17" x14ac:dyDescent="0.25">
      <c r="A2388" s="2" t="s">
        <v>15191</v>
      </c>
      <c r="B2388" s="2" t="s">
        <v>37</v>
      </c>
      <c r="C2388" s="2" t="s">
        <v>14</v>
      </c>
      <c r="D2388" s="2" t="s">
        <v>15192</v>
      </c>
      <c r="E2388" s="2" t="s">
        <v>15193</v>
      </c>
      <c r="F2388" s="2"/>
      <c r="G2388" s="2" t="s">
        <v>15194</v>
      </c>
      <c r="H2388" s="2" t="s">
        <v>41</v>
      </c>
      <c r="I2388" s="2" t="s">
        <v>19</v>
      </c>
      <c r="J2388" s="2" t="s">
        <v>15195</v>
      </c>
      <c r="K2388" s="2" t="s">
        <v>15193</v>
      </c>
      <c r="L2388" s="2" t="s">
        <v>15196</v>
      </c>
      <c r="M2388" t="s">
        <v>25625</v>
      </c>
      <c r="N2388" t="s">
        <v>25626</v>
      </c>
      <c r="O2388" s="7" t="s">
        <v>25627</v>
      </c>
      <c r="P2388" t="s">
        <v>25628</v>
      </c>
      <c r="Q2388">
        <v>6704</v>
      </c>
    </row>
    <row r="2389" spans="1:17" x14ac:dyDescent="0.25">
      <c r="A2389" s="2" t="s">
        <v>15197</v>
      </c>
      <c r="B2389" s="2" t="s">
        <v>921</v>
      </c>
      <c r="C2389" s="2" t="s">
        <v>14</v>
      </c>
      <c r="D2389" s="2" t="s">
        <v>15198</v>
      </c>
      <c r="E2389" s="2" t="s">
        <v>15199</v>
      </c>
      <c r="F2389" s="2"/>
      <c r="G2389" s="2" t="s">
        <v>15200</v>
      </c>
      <c r="H2389" s="2" t="s">
        <v>925</v>
      </c>
      <c r="I2389" s="2" t="s">
        <v>19</v>
      </c>
      <c r="J2389" s="2" t="s">
        <v>15201</v>
      </c>
      <c r="K2389" s="2" t="s">
        <v>15199</v>
      </c>
      <c r="L2389" s="2" t="s">
        <v>15202</v>
      </c>
      <c r="M2389" t="s">
        <v>25625</v>
      </c>
      <c r="N2389" t="s">
        <v>25626</v>
      </c>
      <c r="O2389" s="7" t="s">
        <v>25627</v>
      </c>
      <c r="P2389" t="s">
        <v>25628</v>
      </c>
      <c r="Q2389">
        <v>6704</v>
      </c>
    </row>
    <row r="2390" spans="1:17" x14ac:dyDescent="0.25">
      <c r="A2390" s="2" t="s">
        <v>15203</v>
      </c>
      <c r="B2390" s="2" t="s">
        <v>672</v>
      </c>
      <c r="C2390" s="2" t="s">
        <v>14</v>
      </c>
      <c r="D2390" s="2" t="s">
        <v>15204</v>
      </c>
      <c r="E2390" s="2" t="s">
        <v>15205</v>
      </c>
      <c r="F2390" s="2"/>
      <c r="G2390" s="2" t="s">
        <v>15206</v>
      </c>
      <c r="H2390" s="2" t="s">
        <v>2505</v>
      </c>
      <c r="I2390" s="2" t="s">
        <v>19</v>
      </c>
      <c r="J2390" s="2" t="s">
        <v>15207</v>
      </c>
      <c r="K2390" s="2" t="s">
        <v>15205</v>
      </c>
      <c r="L2390" s="2" t="s">
        <v>15208</v>
      </c>
      <c r="M2390" t="s">
        <v>25625</v>
      </c>
      <c r="N2390" t="s">
        <v>25626</v>
      </c>
      <c r="O2390" s="7" t="s">
        <v>25627</v>
      </c>
      <c r="P2390" t="s">
        <v>25628</v>
      </c>
      <c r="Q2390">
        <v>6704</v>
      </c>
    </row>
    <row r="2391" spans="1:17" x14ac:dyDescent="0.25">
      <c r="A2391" s="2" t="s">
        <v>15209</v>
      </c>
      <c r="B2391" s="2" t="s">
        <v>231</v>
      </c>
      <c r="C2391" s="2" t="s">
        <v>14</v>
      </c>
      <c r="D2391" s="2" t="s">
        <v>15210</v>
      </c>
      <c r="E2391" s="2" t="s">
        <v>15211</v>
      </c>
      <c r="F2391" s="2" t="s">
        <v>15212</v>
      </c>
      <c r="G2391" s="2" t="s">
        <v>15213</v>
      </c>
      <c r="H2391" s="2" t="s">
        <v>15214</v>
      </c>
      <c r="I2391" s="2" t="s">
        <v>611</v>
      </c>
      <c r="J2391" s="2" t="s">
        <v>33</v>
      </c>
      <c r="K2391" s="2" t="s">
        <v>15211</v>
      </c>
      <c r="L2391" s="2" t="s">
        <v>15215</v>
      </c>
      <c r="M2391" t="s">
        <v>25625</v>
      </c>
      <c r="N2391" t="s">
        <v>25626</v>
      </c>
      <c r="O2391" s="7" t="s">
        <v>25627</v>
      </c>
      <c r="P2391" t="s">
        <v>25628</v>
      </c>
      <c r="Q2391">
        <v>6704</v>
      </c>
    </row>
    <row r="2392" spans="1:17" x14ac:dyDescent="0.25">
      <c r="A2392" s="2" t="s">
        <v>15216</v>
      </c>
      <c r="B2392" s="2" t="s">
        <v>123</v>
      </c>
      <c r="C2392" s="2" t="s">
        <v>14</v>
      </c>
      <c r="D2392" s="2" t="s">
        <v>15217</v>
      </c>
      <c r="E2392" s="2" t="s">
        <v>15218</v>
      </c>
      <c r="F2392" s="2"/>
      <c r="G2392" s="2" t="s">
        <v>15219</v>
      </c>
      <c r="H2392" s="2" t="s">
        <v>153</v>
      </c>
      <c r="I2392" s="2" t="s">
        <v>19</v>
      </c>
      <c r="J2392" s="2" t="s">
        <v>15220</v>
      </c>
      <c r="K2392" s="2" t="s">
        <v>15218</v>
      </c>
      <c r="L2392" s="2" t="s">
        <v>15221</v>
      </c>
      <c r="M2392" t="s">
        <v>25625</v>
      </c>
      <c r="N2392" t="s">
        <v>25626</v>
      </c>
      <c r="O2392" s="7" t="s">
        <v>25627</v>
      </c>
      <c r="P2392" t="s">
        <v>25628</v>
      </c>
      <c r="Q2392">
        <v>6704</v>
      </c>
    </row>
    <row r="2393" spans="1:17" x14ac:dyDescent="0.25">
      <c r="A2393" s="2" t="s">
        <v>15222</v>
      </c>
      <c r="B2393" s="2" t="s">
        <v>187</v>
      </c>
      <c r="C2393" s="2" t="s">
        <v>14</v>
      </c>
      <c r="D2393" s="2" t="s">
        <v>15223</v>
      </c>
      <c r="E2393" s="2" t="s">
        <v>15224</v>
      </c>
      <c r="F2393" s="2"/>
      <c r="G2393" s="2" t="s">
        <v>15225</v>
      </c>
      <c r="H2393" s="2" t="s">
        <v>190</v>
      </c>
      <c r="I2393" s="2" t="s">
        <v>19</v>
      </c>
      <c r="J2393" s="2" t="s">
        <v>15226</v>
      </c>
      <c r="K2393" s="2" t="s">
        <v>15224</v>
      </c>
      <c r="L2393" s="2" t="s">
        <v>15227</v>
      </c>
      <c r="M2393" t="s">
        <v>25625</v>
      </c>
      <c r="N2393" t="s">
        <v>25626</v>
      </c>
      <c r="O2393" s="7" t="s">
        <v>25627</v>
      </c>
      <c r="P2393" t="s">
        <v>25628</v>
      </c>
      <c r="Q2393">
        <v>6704</v>
      </c>
    </row>
    <row r="2394" spans="1:17" x14ac:dyDescent="0.25">
      <c r="A2394" s="2" t="s">
        <v>15228</v>
      </c>
      <c r="B2394" s="2" t="s">
        <v>870</v>
      </c>
      <c r="C2394" s="2" t="s">
        <v>14</v>
      </c>
      <c r="D2394" s="2" t="s">
        <v>15229</v>
      </c>
      <c r="E2394" s="2" t="s">
        <v>15230</v>
      </c>
      <c r="F2394" s="2"/>
      <c r="G2394" s="2" t="s">
        <v>15231</v>
      </c>
      <c r="H2394" s="2" t="s">
        <v>874</v>
      </c>
      <c r="I2394" s="2" t="s">
        <v>19</v>
      </c>
      <c r="J2394" s="2" t="s">
        <v>15232</v>
      </c>
      <c r="K2394" s="2" t="s">
        <v>15230</v>
      </c>
      <c r="L2394" s="2" t="s">
        <v>15233</v>
      </c>
      <c r="M2394" t="s">
        <v>25625</v>
      </c>
      <c r="N2394" t="s">
        <v>25626</v>
      </c>
      <c r="O2394" s="7" t="s">
        <v>25627</v>
      </c>
      <c r="P2394" t="s">
        <v>25628</v>
      </c>
      <c r="Q2394">
        <v>6704</v>
      </c>
    </row>
    <row r="2395" spans="1:17" x14ac:dyDescent="0.25">
      <c r="A2395" s="2" t="s">
        <v>15234</v>
      </c>
      <c r="B2395" s="2" t="s">
        <v>215</v>
      </c>
      <c r="C2395" s="2" t="s">
        <v>14</v>
      </c>
      <c r="D2395" s="2" t="s">
        <v>15235</v>
      </c>
      <c r="E2395" s="2" t="s">
        <v>15236</v>
      </c>
      <c r="F2395" s="2"/>
      <c r="G2395" s="2" t="s">
        <v>15237</v>
      </c>
      <c r="H2395" s="2" t="s">
        <v>865</v>
      </c>
      <c r="I2395" s="2" t="s">
        <v>19</v>
      </c>
      <c r="J2395" s="2" t="s">
        <v>15238</v>
      </c>
      <c r="K2395" s="2" t="s">
        <v>15236</v>
      </c>
      <c r="L2395" s="2" t="s">
        <v>15239</v>
      </c>
      <c r="M2395" t="s">
        <v>25625</v>
      </c>
      <c r="N2395" t="s">
        <v>25626</v>
      </c>
      <c r="O2395" s="7" t="s">
        <v>25627</v>
      </c>
      <c r="P2395" t="s">
        <v>25628</v>
      </c>
      <c r="Q2395">
        <v>6704</v>
      </c>
    </row>
    <row r="2396" spans="1:17" x14ac:dyDescent="0.25">
      <c r="A2396" s="2" t="s">
        <v>15240</v>
      </c>
      <c r="B2396" s="2" t="s">
        <v>53</v>
      </c>
      <c r="C2396" s="2" t="s">
        <v>14</v>
      </c>
      <c r="D2396" s="2" t="s">
        <v>15241</v>
      </c>
      <c r="E2396" s="2" t="s">
        <v>15242</v>
      </c>
      <c r="F2396" s="2"/>
      <c r="G2396" s="2" t="s">
        <v>15243</v>
      </c>
      <c r="H2396" s="2" t="s">
        <v>57</v>
      </c>
      <c r="I2396" s="2" t="s">
        <v>19</v>
      </c>
      <c r="J2396" s="2" t="s">
        <v>15244</v>
      </c>
      <c r="K2396" s="2" t="s">
        <v>15242</v>
      </c>
      <c r="L2396" s="2" t="s">
        <v>15245</v>
      </c>
      <c r="M2396" t="s">
        <v>25625</v>
      </c>
      <c r="N2396" t="s">
        <v>25626</v>
      </c>
      <c r="O2396" s="7" t="s">
        <v>25627</v>
      </c>
      <c r="P2396" t="s">
        <v>25628</v>
      </c>
      <c r="Q2396">
        <v>6704</v>
      </c>
    </row>
    <row r="2397" spans="1:17" x14ac:dyDescent="0.25">
      <c r="A2397" s="2" t="s">
        <v>15246</v>
      </c>
      <c r="B2397" s="2" t="s">
        <v>13</v>
      </c>
      <c r="C2397" s="2" t="s">
        <v>14</v>
      </c>
      <c r="D2397" s="2" t="s">
        <v>15247</v>
      </c>
      <c r="E2397" s="2" t="s">
        <v>15248</v>
      </c>
      <c r="F2397" s="2"/>
      <c r="G2397" s="2" t="s">
        <v>15249</v>
      </c>
      <c r="H2397" s="2" t="s">
        <v>18</v>
      </c>
      <c r="I2397" s="2" t="s">
        <v>19</v>
      </c>
      <c r="J2397" s="2" t="s">
        <v>15250</v>
      </c>
      <c r="K2397" s="2" t="s">
        <v>15248</v>
      </c>
      <c r="L2397" s="2" t="s">
        <v>15251</v>
      </c>
      <c r="M2397" t="s">
        <v>25625</v>
      </c>
      <c r="N2397" t="s">
        <v>25626</v>
      </c>
      <c r="O2397" s="7" t="s">
        <v>25627</v>
      </c>
      <c r="P2397" t="s">
        <v>25628</v>
      </c>
      <c r="Q2397">
        <v>6704</v>
      </c>
    </row>
    <row r="2398" spans="1:17" x14ac:dyDescent="0.25">
      <c r="A2398" s="2" t="s">
        <v>15252</v>
      </c>
      <c r="B2398" s="2" t="s">
        <v>68</v>
      </c>
      <c r="C2398" s="2" t="s">
        <v>14</v>
      </c>
      <c r="D2398" s="2" t="s">
        <v>15253</v>
      </c>
      <c r="E2398" s="2" t="s">
        <v>15254</v>
      </c>
      <c r="F2398" s="2"/>
      <c r="G2398" s="2"/>
      <c r="H2398" s="2"/>
      <c r="I2398" s="2" t="s">
        <v>19</v>
      </c>
      <c r="J2398" s="2" t="s">
        <v>15255</v>
      </c>
      <c r="K2398" s="2" t="s">
        <v>15256</v>
      </c>
      <c r="L2398" s="2" t="s">
        <v>15257</v>
      </c>
      <c r="M2398" t="s">
        <v>25625</v>
      </c>
      <c r="N2398" t="s">
        <v>25626</v>
      </c>
      <c r="O2398" s="7" t="s">
        <v>25627</v>
      </c>
      <c r="P2398" t="s">
        <v>25628</v>
      </c>
      <c r="Q2398">
        <v>6704</v>
      </c>
    </row>
    <row r="2399" spans="1:17" x14ac:dyDescent="0.25">
      <c r="A2399" s="2" t="s">
        <v>15258</v>
      </c>
      <c r="B2399" s="2" t="s">
        <v>149</v>
      </c>
      <c r="C2399" s="2" t="s">
        <v>14</v>
      </c>
      <c r="D2399" s="2" t="s">
        <v>15259</v>
      </c>
      <c r="E2399" s="2" t="s">
        <v>15260</v>
      </c>
      <c r="F2399" s="2"/>
      <c r="G2399" s="2" t="s">
        <v>15261</v>
      </c>
      <c r="H2399" s="2" t="s">
        <v>4883</v>
      </c>
      <c r="I2399" s="2" t="s">
        <v>19</v>
      </c>
      <c r="J2399" s="2" t="s">
        <v>15262</v>
      </c>
      <c r="K2399" s="2" t="s">
        <v>15260</v>
      </c>
      <c r="L2399" s="2" t="s">
        <v>15263</v>
      </c>
      <c r="M2399" t="s">
        <v>25625</v>
      </c>
      <c r="N2399" t="s">
        <v>25626</v>
      </c>
      <c r="O2399" s="7" t="s">
        <v>25627</v>
      </c>
      <c r="P2399" t="s">
        <v>25628</v>
      </c>
      <c r="Q2399">
        <v>6704</v>
      </c>
    </row>
    <row r="2400" spans="1:17" x14ac:dyDescent="0.25">
      <c r="A2400" s="2" t="s">
        <v>15264</v>
      </c>
      <c r="B2400" s="2" t="s">
        <v>988</v>
      </c>
      <c r="C2400" s="2" t="s">
        <v>14</v>
      </c>
      <c r="D2400" s="2" t="s">
        <v>15265</v>
      </c>
      <c r="E2400" s="2" t="s">
        <v>15266</v>
      </c>
      <c r="F2400" s="2"/>
      <c r="G2400" s="2" t="s">
        <v>15267</v>
      </c>
      <c r="H2400" s="2" t="s">
        <v>1497</v>
      </c>
      <c r="I2400" s="2" t="s">
        <v>19</v>
      </c>
      <c r="J2400" s="2" t="s">
        <v>15268</v>
      </c>
      <c r="K2400" s="2" t="s">
        <v>15269</v>
      </c>
      <c r="L2400" s="2" t="s">
        <v>15270</v>
      </c>
      <c r="M2400" t="s">
        <v>25625</v>
      </c>
      <c r="N2400" t="s">
        <v>25626</v>
      </c>
      <c r="O2400" s="7" t="s">
        <v>25627</v>
      </c>
      <c r="P2400" t="s">
        <v>25628</v>
      </c>
      <c r="Q2400">
        <v>6704</v>
      </c>
    </row>
    <row r="2401" spans="1:17" x14ac:dyDescent="0.25">
      <c r="A2401" s="2" t="s">
        <v>15271</v>
      </c>
      <c r="B2401" s="2" t="s">
        <v>113</v>
      </c>
      <c r="C2401" s="2" t="s">
        <v>14</v>
      </c>
      <c r="D2401" s="2" t="s">
        <v>15272</v>
      </c>
      <c r="E2401" s="2" t="s">
        <v>15273</v>
      </c>
      <c r="F2401" s="2"/>
      <c r="G2401" s="2"/>
      <c r="H2401" s="2" t="s">
        <v>117</v>
      </c>
      <c r="I2401" s="2" t="s">
        <v>19</v>
      </c>
      <c r="J2401" s="2" t="s">
        <v>15274</v>
      </c>
      <c r="K2401" s="2" t="s">
        <v>15275</v>
      </c>
      <c r="L2401" s="2" t="s">
        <v>15276</v>
      </c>
      <c r="M2401" t="s">
        <v>25625</v>
      </c>
      <c r="N2401" t="s">
        <v>25626</v>
      </c>
      <c r="O2401" s="7" t="s">
        <v>25627</v>
      </c>
      <c r="P2401" t="s">
        <v>25628</v>
      </c>
      <c r="Q2401">
        <v>6704</v>
      </c>
    </row>
    <row r="2402" spans="1:17" x14ac:dyDescent="0.25">
      <c r="A2402" s="2" t="s">
        <v>15277</v>
      </c>
      <c r="B2402" s="2" t="s">
        <v>149</v>
      </c>
      <c r="C2402" s="2" t="s">
        <v>14</v>
      </c>
      <c r="D2402" s="2" t="s">
        <v>15278</v>
      </c>
      <c r="E2402" s="2" t="s">
        <v>15279</v>
      </c>
      <c r="F2402" s="2"/>
      <c r="G2402" s="2"/>
      <c r="H2402" s="2"/>
      <c r="I2402" s="2" t="s">
        <v>19</v>
      </c>
      <c r="J2402" s="2" t="s">
        <v>15280</v>
      </c>
      <c r="K2402" s="2" t="s">
        <v>15279</v>
      </c>
      <c r="L2402" s="2" t="s">
        <v>15281</v>
      </c>
      <c r="M2402" t="s">
        <v>25625</v>
      </c>
      <c r="N2402" t="s">
        <v>25626</v>
      </c>
      <c r="O2402" s="7" t="s">
        <v>25627</v>
      </c>
      <c r="P2402" t="s">
        <v>25628</v>
      </c>
      <c r="Q2402">
        <v>6704</v>
      </c>
    </row>
    <row r="2403" spans="1:17" x14ac:dyDescent="0.25">
      <c r="A2403" s="2" t="s">
        <v>15282</v>
      </c>
      <c r="B2403" s="2" t="s">
        <v>886</v>
      </c>
      <c r="C2403" s="2" t="s">
        <v>14</v>
      </c>
      <c r="D2403" s="2" t="s">
        <v>15283</v>
      </c>
      <c r="E2403" s="2" t="s">
        <v>15284</v>
      </c>
      <c r="F2403" s="2"/>
      <c r="G2403" s="2" t="s">
        <v>15285</v>
      </c>
      <c r="H2403" s="2" t="s">
        <v>890</v>
      </c>
      <c r="I2403" s="2" t="s">
        <v>19</v>
      </c>
      <c r="J2403" s="2" t="s">
        <v>15286</v>
      </c>
      <c r="K2403" s="2" t="s">
        <v>15284</v>
      </c>
      <c r="L2403" s="2" t="s">
        <v>15287</v>
      </c>
      <c r="M2403" t="s">
        <v>25625</v>
      </c>
      <c r="N2403" t="s">
        <v>25626</v>
      </c>
      <c r="O2403" s="7" t="s">
        <v>25627</v>
      </c>
      <c r="P2403" t="s">
        <v>25628</v>
      </c>
      <c r="Q2403">
        <v>6704</v>
      </c>
    </row>
    <row r="2404" spans="1:17" x14ac:dyDescent="0.25">
      <c r="A2404" s="2" t="s">
        <v>15288</v>
      </c>
      <c r="B2404" s="2" t="s">
        <v>1180</v>
      </c>
      <c r="C2404" s="2" t="s">
        <v>14</v>
      </c>
      <c r="D2404" s="2" t="s">
        <v>15289</v>
      </c>
      <c r="E2404" s="2" t="s">
        <v>15290</v>
      </c>
      <c r="F2404" s="2"/>
      <c r="G2404" s="2" t="s">
        <v>15291</v>
      </c>
      <c r="H2404" s="2" t="s">
        <v>646</v>
      </c>
      <c r="I2404" s="2" t="s">
        <v>19</v>
      </c>
      <c r="J2404" s="2" t="s">
        <v>15292</v>
      </c>
      <c r="K2404" s="2" t="s">
        <v>15290</v>
      </c>
      <c r="L2404" s="2" t="s">
        <v>15293</v>
      </c>
      <c r="M2404" t="s">
        <v>25625</v>
      </c>
      <c r="N2404" t="s">
        <v>25626</v>
      </c>
      <c r="O2404" s="7" t="s">
        <v>25627</v>
      </c>
      <c r="P2404" t="s">
        <v>25628</v>
      </c>
      <c r="Q2404">
        <v>6704</v>
      </c>
    </row>
    <row r="2405" spans="1:17" x14ac:dyDescent="0.25">
      <c r="A2405" s="2" t="s">
        <v>15294</v>
      </c>
      <c r="B2405" s="2" t="s">
        <v>164</v>
      </c>
      <c r="C2405" s="2" t="s">
        <v>14</v>
      </c>
      <c r="D2405" s="2" t="s">
        <v>15295</v>
      </c>
      <c r="E2405" s="2" t="s">
        <v>15296</v>
      </c>
      <c r="F2405" s="2"/>
      <c r="G2405" s="2" t="s">
        <v>15297</v>
      </c>
      <c r="H2405" s="2" t="s">
        <v>168</v>
      </c>
      <c r="I2405" s="2" t="s">
        <v>19</v>
      </c>
      <c r="J2405" s="2" t="s">
        <v>15298</v>
      </c>
      <c r="K2405" s="2" t="s">
        <v>15299</v>
      </c>
      <c r="L2405" s="2" t="s">
        <v>15300</v>
      </c>
      <c r="M2405" t="s">
        <v>25625</v>
      </c>
      <c r="N2405" t="s">
        <v>25626</v>
      </c>
      <c r="O2405" s="7" t="s">
        <v>25627</v>
      </c>
      <c r="P2405" t="s">
        <v>25628</v>
      </c>
      <c r="Q2405">
        <v>6704</v>
      </c>
    </row>
    <row r="2406" spans="1:17" x14ac:dyDescent="0.25">
      <c r="A2406" s="2" t="s">
        <v>15301</v>
      </c>
      <c r="B2406" s="2" t="s">
        <v>37</v>
      </c>
      <c r="C2406" s="2" t="s">
        <v>14</v>
      </c>
      <c r="D2406" s="2" t="s">
        <v>15302</v>
      </c>
      <c r="E2406" s="2" t="s">
        <v>15303</v>
      </c>
      <c r="F2406" s="2"/>
      <c r="G2406" s="2" t="s">
        <v>15304</v>
      </c>
      <c r="H2406" s="2" t="s">
        <v>41</v>
      </c>
      <c r="I2406" s="2" t="s">
        <v>19</v>
      </c>
      <c r="J2406" s="2" t="s">
        <v>15305</v>
      </c>
      <c r="K2406" s="2" t="s">
        <v>15303</v>
      </c>
      <c r="L2406" s="2" t="s">
        <v>15306</v>
      </c>
      <c r="M2406" t="s">
        <v>25625</v>
      </c>
      <c r="N2406" t="s">
        <v>25626</v>
      </c>
      <c r="O2406" s="7" t="s">
        <v>25627</v>
      </c>
      <c r="P2406" t="s">
        <v>25628</v>
      </c>
      <c r="Q2406">
        <v>6704</v>
      </c>
    </row>
    <row r="2407" spans="1:17" x14ac:dyDescent="0.25">
      <c r="A2407" s="2" t="s">
        <v>15307</v>
      </c>
      <c r="B2407" s="2" t="s">
        <v>1079</v>
      </c>
      <c r="C2407" s="2" t="s">
        <v>14</v>
      </c>
      <c r="D2407" s="2" t="s">
        <v>15308</v>
      </c>
      <c r="E2407" s="2" t="s">
        <v>15309</v>
      </c>
      <c r="F2407" s="2"/>
      <c r="G2407" s="2" t="s">
        <v>15310</v>
      </c>
      <c r="H2407" s="2" t="s">
        <v>1190</v>
      </c>
      <c r="I2407" s="2" t="s">
        <v>19</v>
      </c>
      <c r="J2407" s="2" t="s">
        <v>15311</v>
      </c>
      <c r="K2407" s="2" t="s">
        <v>15309</v>
      </c>
      <c r="L2407" s="2" t="s">
        <v>15312</v>
      </c>
      <c r="M2407" t="s">
        <v>25625</v>
      </c>
      <c r="N2407" t="s">
        <v>25626</v>
      </c>
      <c r="O2407" s="7" t="s">
        <v>25627</v>
      </c>
      <c r="P2407" t="s">
        <v>25628</v>
      </c>
      <c r="Q2407">
        <v>6704</v>
      </c>
    </row>
    <row r="2408" spans="1:17" x14ac:dyDescent="0.25">
      <c r="A2408" s="2" t="s">
        <v>15313</v>
      </c>
      <c r="B2408" s="2" t="s">
        <v>113</v>
      </c>
      <c r="C2408" s="2" t="s">
        <v>14</v>
      </c>
      <c r="D2408" s="2" t="s">
        <v>15314</v>
      </c>
      <c r="E2408" s="2" t="s">
        <v>15315</v>
      </c>
      <c r="F2408" s="2"/>
      <c r="G2408" s="2" t="s">
        <v>15316</v>
      </c>
      <c r="H2408" s="2" t="s">
        <v>117</v>
      </c>
      <c r="I2408" s="2" t="s">
        <v>19</v>
      </c>
      <c r="J2408" s="2" t="s">
        <v>15317</v>
      </c>
      <c r="K2408" s="2" t="s">
        <v>15315</v>
      </c>
      <c r="L2408" s="2" t="s">
        <v>15318</v>
      </c>
      <c r="M2408" t="s">
        <v>25625</v>
      </c>
      <c r="N2408" t="s">
        <v>25626</v>
      </c>
      <c r="O2408" s="7" t="s">
        <v>25627</v>
      </c>
      <c r="P2408" t="s">
        <v>25628</v>
      </c>
      <c r="Q2408">
        <v>6704</v>
      </c>
    </row>
    <row r="2409" spans="1:17" x14ac:dyDescent="0.25">
      <c r="A2409" s="2" t="s">
        <v>15319</v>
      </c>
      <c r="B2409" s="2" t="s">
        <v>113</v>
      </c>
      <c r="C2409" s="2" t="s">
        <v>14</v>
      </c>
      <c r="D2409" s="2" t="s">
        <v>15320</v>
      </c>
      <c r="E2409" s="2" t="s">
        <v>15321</v>
      </c>
      <c r="F2409" s="2"/>
      <c r="G2409" s="2" t="s">
        <v>15322</v>
      </c>
      <c r="H2409" s="2" t="s">
        <v>117</v>
      </c>
      <c r="I2409" s="2" t="s">
        <v>19</v>
      </c>
      <c r="J2409" s="2" t="s">
        <v>15323</v>
      </c>
      <c r="K2409" s="2" t="s">
        <v>15321</v>
      </c>
      <c r="L2409" s="2" t="s">
        <v>15324</v>
      </c>
      <c r="M2409" t="s">
        <v>25625</v>
      </c>
      <c r="N2409" t="s">
        <v>25626</v>
      </c>
      <c r="O2409" s="7" t="s">
        <v>25627</v>
      </c>
      <c r="P2409" t="s">
        <v>25628</v>
      </c>
      <c r="Q2409">
        <v>6704</v>
      </c>
    </row>
    <row r="2410" spans="1:17" x14ac:dyDescent="0.25">
      <c r="A2410" s="2" t="s">
        <v>15325</v>
      </c>
      <c r="B2410" s="2" t="s">
        <v>37</v>
      </c>
      <c r="C2410" s="2" t="s">
        <v>14</v>
      </c>
      <c r="D2410" s="2" t="s">
        <v>15326</v>
      </c>
      <c r="E2410" s="2" t="s">
        <v>15327</v>
      </c>
      <c r="F2410" s="2"/>
      <c r="G2410" s="2" t="s">
        <v>15328</v>
      </c>
      <c r="H2410" s="2" t="s">
        <v>41</v>
      </c>
      <c r="I2410" s="2" t="s">
        <v>19</v>
      </c>
      <c r="J2410" s="2" t="s">
        <v>15329</v>
      </c>
      <c r="K2410" s="2" t="s">
        <v>15330</v>
      </c>
      <c r="L2410" s="2" t="s">
        <v>15331</v>
      </c>
      <c r="M2410" t="s">
        <v>25625</v>
      </c>
      <c r="N2410" t="s">
        <v>25626</v>
      </c>
      <c r="O2410" s="7" t="s">
        <v>25627</v>
      </c>
      <c r="P2410" t="s">
        <v>25628</v>
      </c>
      <c r="Q2410">
        <v>6704</v>
      </c>
    </row>
    <row r="2411" spans="1:17" x14ac:dyDescent="0.25">
      <c r="A2411" s="2" t="s">
        <v>15332</v>
      </c>
      <c r="B2411" s="2" t="s">
        <v>215</v>
      </c>
      <c r="C2411" s="2" t="s">
        <v>14</v>
      </c>
      <c r="D2411" s="2" t="s">
        <v>15333</v>
      </c>
      <c r="E2411" s="2" t="s">
        <v>15334</v>
      </c>
      <c r="F2411" s="2"/>
      <c r="G2411" s="2" t="s">
        <v>15335</v>
      </c>
      <c r="H2411" s="2" t="s">
        <v>865</v>
      </c>
      <c r="I2411" s="2" t="s">
        <v>19</v>
      </c>
      <c r="J2411" s="2" t="s">
        <v>15336</v>
      </c>
      <c r="K2411" s="2" t="s">
        <v>15337</v>
      </c>
      <c r="L2411" s="2" t="s">
        <v>15338</v>
      </c>
      <c r="M2411" t="s">
        <v>25625</v>
      </c>
      <c r="N2411" t="s">
        <v>25626</v>
      </c>
      <c r="O2411" s="7" t="s">
        <v>25627</v>
      </c>
      <c r="P2411" t="s">
        <v>25628</v>
      </c>
      <c r="Q2411">
        <v>6704</v>
      </c>
    </row>
    <row r="2412" spans="1:17" x14ac:dyDescent="0.25">
      <c r="A2412" s="2" t="s">
        <v>15339</v>
      </c>
      <c r="B2412" s="2" t="s">
        <v>23</v>
      </c>
      <c r="C2412" s="2" t="s">
        <v>14</v>
      </c>
      <c r="D2412" s="2" t="s">
        <v>15340</v>
      </c>
      <c r="E2412" s="2" t="s">
        <v>15341</v>
      </c>
      <c r="F2412" s="2"/>
      <c r="G2412" s="2" t="s">
        <v>15342</v>
      </c>
      <c r="H2412" s="2" t="s">
        <v>874</v>
      </c>
      <c r="I2412" s="2" t="s">
        <v>19</v>
      </c>
      <c r="J2412" s="2" t="s">
        <v>15343</v>
      </c>
      <c r="K2412" s="2" t="s">
        <v>15344</v>
      </c>
      <c r="L2412" s="2" t="s">
        <v>15345</v>
      </c>
      <c r="M2412" t="s">
        <v>25625</v>
      </c>
      <c r="N2412" t="s">
        <v>25626</v>
      </c>
      <c r="O2412" s="7" t="s">
        <v>25627</v>
      </c>
      <c r="P2412" t="s">
        <v>25628</v>
      </c>
      <c r="Q2412">
        <v>6704</v>
      </c>
    </row>
    <row r="2413" spans="1:17" x14ac:dyDescent="0.25">
      <c r="A2413" s="2" t="s">
        <v>15346</v>
      </c>
      <c r="B2413" s="2" t="s">
        <v>113</v>
      </c>
      <c r="C2413" s="2" t="s">
        <v>14</v>
      </c>
      <c r="D2413" s="2" t="s">
        <v>15347</v>
      </c>
      <c r="E2413" s="2" t="s">
        <v>15348</v>
      </c>
      <c r="F2413" s="2"/>
      <c r="G2413" s="2" t="s">
        <v>15349</v>
      </c>
      <c r="H2413" s="2" t="s">
        <v>117</v>
      </c>
      <c r="I2413" s="2" t="s">
        <v>19</v>
      </c>
      <c r="J2413" s="2" t="s">
        <v>15350</v>
      </c>
      <c r="K2413" s="2" t="s">
        <v>15348</v>
      </c>
      <c r="L2413" s="2" t="s">
        <v>15351</v>
      </c>
      <c r="M2413" t="s">
        <v>25625</v>
      </c>
      <c r="N2413" t="s">
        <v>25626</v>
      </c>
      <c r="O2413" s="7" t="s">
        <v>25627</v>
      </c>
      <c r="P2413" t="s">
        <v>25628</v>
      </c>
      <c r="Q2413">
        <v>6704</v>
      </c>
    </row>
    <row r="2414" spans="1:17" x14ac:dyDescent="0.25">
      <c r="A2414" s="2" t="s">
        <v>15352</v>
      </c>
      <c r="B2414" s="2" t="s">
        <v>231</v>
      </c>
      <c r="C2414" s="2" t="s">
        <v>14</v>
      </c>
      <c r="D2414" s="2" t="s">
        <v>15353</v>
      </c>
      <c r="E2414" s="2" t="s">
        <v>15354</v>
      </c>
      <c r="F2414" s="2"/>
      <c r="G2414" s="2" t="s">
        <v>15355</v>
      </c>
      <c r="H2414" s="2" t="s">
        <v>874</v>
      </c>
      <c r="I2414" s="2" t="s">
        <v>19</v>
      </c>
      <c r="J2414" s="2" t="s">
        <v>15356</v>
      </c>
      <c r="K2414" s="2" t="s">
        <v>15357</v>
      </c>
      <c r="L2414" s="2" t="s">
        <v>15358</v>
      </c>
      <c r="M2414" t="s">
        <v>25625</v>
      </c>
      <c r="N2414" t="s">
        <v>25626</v>
      </c>
      <c r="O2414" s="7" t="s">
        <v>25627</v>
      </c>
      <c r="P2414" t="s">
        <v>25628</v>
      </c>
      <c r="Q2414">
        <v>6704</v>
      </c>
    </row>
    <row r="2415" spans="1:17" x14ac:dyDescent="0.25">
      <c r="A2415" s="2" t="s">
        <v>15359</v>
      </c>
      <c r="B2415" s="2" t="s">
        <v>23</v>
      </c>
      <c r="C2415" s="2" t="s">
        <v>14</v>
      </c>
      <c r="D2415" s="2" t="s">
        <v>15360</v>
      </c>
      <c r="E2415" s="2" t="s">
        <v>15361</v>
      </c>
      <c r="F2415" s="2"/>
      <c r="G2415" s="2" t="s">
        <v>15362</v>
      </c>
      <c r="H2415" s="2" t="s">
        <v>26</v>
      </c>
      <c r="I2415" s="2" t="s">
        <v>19</v>
      </c>
      <c r="J2415" s="2" t="s">
        <v>15363</v>
      </c>
      <c r="K2415" s="2" t="s">
        <v>15361</v>
      </c>
      <c r="L2415" s="2" t="s">
        <v>15364</v>
      </c>
      <c r="M2415" t="s">
        <v>25625</v>
      </c>
      <c r="N2415" t="s">
        <v>25626</v>
      </c>
      <c r="O2415" s="7" t="s">
        <v>25627</v>
      </c>
      <c r="P2415" t="s">
        <v>25628</v>
      </c>
      <c r="Q2415">
        <v>6704</v>
      </c>
    </row>
    <row r="2416" spans="1:17" x14ac:dyDescent="0.25">
      <c r="A2416" s="2" t="s">
        <v>15365</v>
      </c>
      <c r="B2416" s="2" t="s">
        <v>68</v>
      </c>
      <c r="C2416" s="2" t="s">
        <v>14</v>
      </c>
      <c r="D2416" s="2" t="s">
        <v>15366</v>
      </c>
      <c r="E2416" s="2" t="s">
        <v>15367</v>
      </c>
      <c r="F2416" s="2"/>
      <c r="G2416" s="2" t="s">
        <v>15368</v>
      </c>
      <c r="H2416" s="2" t="s">
        <v>72</v>
      </c>
      <c r="I2416" s="2" t="s">
        <v>19</v>
      </c>
      <c r="J2416" s="2" t="s">
        <v>15369</v>
      </c>
      <c r="K2416" s="2" t="s">
        <v>15367</v>
      </c>
      <c r="L2416" s="2" t="s">
        <v>15370</v>
      </c>
      <c r="M2416" t="s">
        <v>25625</v>
      </c>
      <c r="N2416" t="s">
        <v>25626</v>
      </c>
      <c r="O2416" s="7" t="s">
        <v>25627</v>
      </c>
      <c r="P2416" t="s">
        <v>25628</v>
      </c>
      <c r="Q2416">
        <v>6704</v>
      </c>
    </row>
    <row r="2417" spans="1:17" x14ac:dyDescent="0.25">
      <c r="A2417" s="2" t="s">
        <v>15371</v>
      </c>
      <c r="B2417" s="2" t="s">
        <v>795</v>
      </c>
      <c r="C2417" s="2" t="s">
        <v>14</v>
      </c>
      <c r="D2417" s="2" t="s">
        <v>15372</v>
      </c>
      <c r="E2417" s="2" t="s">
        <v>15373</v>
      </c>
      <c r="F2417" s="2"/>
      <c r="G2417" s="2" t="s">
        <v>15374</v>
      </c>
      <c r="H2417" s="2" t="s">
        <v>800</v>
      </c>
      <c r="I2417" s="2" t="s">
        <v>19</v>
      </c>
      <c r="J2417" s="2" t="s">
        <v>15375</v>
      </c>
      <c r="K2417" s="2" t="s">
        <v>15373</v>
      </c>
      <c r="L2417" s="2" t="s">
        <v>15376</v>
      </c>
      <c r="M2417" t="s">
        <v>25625</v>
      </c>
      <c r="N2417" t="s">
        <v>25626</v>
      </c>
      <c r="O2417" s="7" t="s">
        <v>25627</v>
      </c>
      <c r="P2417" t="s">
        <v>25628</v>
      </c>
      <c r="Q2417">
        <v>6704</v>
      </c>
    </row>
    <row r="2418" spans="1:17" x14ac:dyDescent="0.25">
      <c r="A2418" s="2" t="s">
        <v>15377</v>
      </c>
      <c r="B2418" s="2" t="s">
        <v>113</v>
      </c>
      <c r="C2418" s="2" t="s">
        <v>14</v>
      </c>
      <c r="D2418" s="2" t="s">
        <v>15378</v>
      </c>
      <c r="E2418" s="2" t="s">
        <v>15379</v>
      </c>
      <c r="F2418" s="2"/>
      <c r="G2418" s="2" t="s">
        <v>15380</v>
      </c>
      <c r="H2418" s="2" t="s">
        <v>117</v>
      </c>
      <c r="I2418" s="2" t="s">
        <v>19</v>
      </c>
      <c r="J2418" s="2" t="s">
        <v>15381</v>
      </c>
      <c r="K2418" s="2" t="s">
        <v>15379</v>
      </c>
      <c r="L2418" s="2" t="s">
        <v>15382</v>
      </c>
      <c r="M2418" t="s">
        <v>25625</v>
      </c>
      <c r="N2418" t="s">
        <v>25626</v>
      </c>
      <c r="O2418" s="7" t="s">
        <v>25627</v>
      </c>
      <c r="P2418" t="s">
        <v>25628</v>
      </c>
      <c r="Q2418">
        <v>6704</v>
      </c>
    </row>
    <row r="2419" spans="1:17" x14ac:dyDescent="0.25">
      <c r="A2419" s="2" t="s">
        <v>15383</v>
      </c>
      <c r="B2419" s="2" t="s">
        <v>1180</v>
      </c>
      <c r="C2419" s="2" t="s">
        <v>14</v>
      </c>
      <c r="D2419" s="2" t="s">
        <v>15384</v>
      </c>
      <c r="E2419" s="2" t="s">
        <v>15385</v>
      </c>
      <c r="F2419" s="2"/>
      <c r="G2419" s="2" t="s">
        <v>15386</v>
      </c>
      <c r="H2419" s="2" t="s">
        <v>5463</v>
      </c>
      <c r="I2419" s="2" t="s">
        <v>19</v>
      </c>
      <c r="J2419" s="2" t="s">
        <v>15387</v>
      </c>
      <c r="K2419" s="2" t="s">
        <v>15385</v>
      </c>
      <c r="L2419" s="2" t="s">
        <v>15388</v>
      </c>
      <c r="M2419" t="s">
        <v>25625</v>
      </c>
      <c r="N2419" t="s">
        <v>25626</v>
      </c>
      <c r="O2419" s="7" t="s">
        <v>25627</v>
      </c>
      <c r="P2419" t="s">
        <v>25628</v>
      </c>
      <c r="Q2419">
        <v>6704</v>
      </c>
    </row>
    <row r="2420" spans="1:17" x14ac:dyDescent="0.25">
      <c r="A2420" s="2" t="s">
        <v>15389</v>
      </c>
      <c r="B2420" s="2" t="s">
        <v>68</v>
      </c>
      <c r="C2420" s="2" t="s">
        <v>14</v>
      </c>
      <c r="D2420" s="2" t="s">
        <v>15390</v>
      </c>
      <c r="E2420" s="2" t="s">
        <v>15391</v>
      </c>
      <c r="F2420" s="2"/>
      <c r="G2420" s="2" t="s">
        <v>15392</v>
      </c>
      <c r="H2420" s="2" t="s">
        <v>72</v>
      </c>
      <c r="I2420" s="2" t="s">
        <v>19</v>
      </c>
      <c r="J2420" s="2" t="s">
        <v>15393</v>
      </c>
      <c r="K2420" s="2" t="s">
        <v>15391</v>
      </c>
      <c r="L2420" s="2" t="s">
        <v>15394</v>
      </c>
      <c r="M2420" t="s">
        <v>25625</v>
      </c>
      <c r="N2420" t="s">
        <v>25626</v>
      </c>
      <c r="O2420" s="7" t="s">
        <v>25627</v>
      </c>
      <c r="P2420" t="s">
        <v>25628</v>
      </c>
      <c r="Q2420">
        <v>6704</v>
      </c>
    </row>
    <row r="2421" spans="1:17" x14ac:dyDescent="0.25">
      <c r="A2421" s="2" t="s">
        <v>15395</v>
      </c>
      <c r="B2421" s="2" t="s">
        <v>921</v>
      </c>
      <c r="C2421" s="2" t="s">
        <v>14</v>
      </c>
      <c r="D2421" s="2" t="s">
        <v>15396</v>
      </c>
      <c r="E2421" s="2" t="s">
        <v>15397</v>
      </c>
      <c r="F2421" s="2"/>
      <c r="G2421" s="2" t="s">
        <v>15398</v>
      </c>
      <c r="H2421" s="2" t="s">
        <v>925</v>
      </c>
      <c r="I2421" s="2" t="s">
        <v>19</v>
      </c>
      <c r="J2421" s="2" t="s">
        <v>15399</v>
      </c>
      <c r="K2421" s="2" t="s">
        <v>15397</v>
      </c>
      <c r="L2421" s="2" t="s">
        <v>15400</v>
      </c>
      <c r="M2421" t="s">
        <v>25625</v>
      </c>
      <c r="N2421" t="s">
        <v>25626</v>
      </c>
      <c r="O2421" s="7" t="s">
        <v>25627</v>
      </c>
      <c r="P2421" t="s">
        <v>25628</v>
      </c>
      <c r="Q2421">
        <v>6704</v>
      </c>
    </row>
    <row r="2422" spans="1:17" x14ac:dyDescent="0.25">
      <c r="A2422" s="2" t="s">
        <v>15401</v>
      </c>
      <c r="B2422" s="2" t="s">
        <v>37</v>
      </c>
      <c r="C2422" s="2" t="s">
        <v>14</v>
      </c>
      <c r="D2422" s="2" t="s">
        <v>15402</v>
      </c>
      <c r="E2422" s="2" t="s">
        <v>15403</v>
      </c>
      <c r="F2422" s="2"/>
      <c r="G2422" s="2" t="s">
        <v>15404</v>
      </c>
      <c r="H2422" s="2" t="s">
        <v>41</v>
      </c>
      <c r="I2422" s="2" t="s">
        <v>19</v>
      </c>
      <c r="J2422" s="2" t="s">
        <v>15405</v>
      </c>
      <c r="K2422" s="2" t="s">
        <v>15403</v>
      </c>
      <c r="L2422" s="2" t="s">
        <v>15406</v>
      </c>
      <c r="M2422" t="s">
        <v>25625</v>
      </c>
      <c r="N2422" t="s">
        <v>25626</v>
      </c>
      <c r="O2422" s="7" t="s">
        <v>25627</v>
      </c>
      <c r="P2422" t="s">
        <v>25628</v>
      </c>
      <c r="Q2422">
        <v>6704</v>
      </c>
    </row>
    <row r="2423" spans="1:17" x14ac:dyDescent="0.25">
      <c r="A2423" s="2" t="s">
        <v>15407</v>
      </c>
      <c r="B2423" s="2" t="s">
        <v>1079</v>
      </c>
      <c r="C2423" s="2" t="s">
        <v>14</v>
      </c>
      <c r="D2423" s="2" t="s">
        <v>15408</v>
      </c>
      <c r="E2423" s="2" t="s">
        <v>15409</v>
      </c>
      <c r="F2423" s="2"/>
      <c r="G2423" s="2" t="s">
        <v>15410</v>
      </c>
      <c r="H2423" s="2" t="s">
        <v>1190</v>
      </c>
      <c r="I2423" s="2" t="s">
        <v>19</v>
      </c>
      <c r="J2423" s="2" t="s">
        <v>15411</v>
      </c>
      <c r="K2423" s="2" t="s">
        <v>15409</v>
      </c>
      <c r="L2423" s="2" t="s">
        <v>15412</v>
      </c>
      <c r="M2423" t="s">
        <v>25625</v>
      </c>
      <c r="N2423" t="s">
        <v>25626</v>
      </c>
      <c r="O2423" s="7" t="s">
        <v>25627</v>
      </c>
      <c r="P2423" t="s">
        <v>25628</v>
      </c>
      <c r="Q2423">
        <v>6704</v>
      </c>
    </row>
    <row r="2424" spans="1:17" x14ac:dyDescent="0.25">
      <c r="A2424" s="2" t="s">
        <v>15413</v>
      </c>
      <c r="B2424" s="2" t="s">
        <v>123</v>
      </c>
      <c r="C2424" s="2" t="s">
        <v>14</v>
      </c>
      <c r="D2424" s="2" t="s">
        <v>15414</v>
      </c>
      <c r="E2424" s="2" t="s">
        <v>15415</v>
      </c>
      <c r="F2424" s="2"/>
      <c r="G2424" s="2" t="s">
        <v>15416</v>
      </c>
      <c r="H2424" s="2" t="s">
        <v>127</v>
      </c>
      <c r="I2424" s="2" t="s">
        <v>19</v>
      </c>
      <c r="J2424" s="2" t="s">
        <v>15417</v>
      </c>
      <c r="K2424" s="2" t="s">
        <v>15415</v>
      </c>
      <c r="L2424" s="2" t="s">
        <v>15418</v>
      </c>
      <c r="M2424" t="s">
        <v>25625</v>
      </c>
      <c r="N2424" t="s">
        <v>25626</v>
      </c>
      <c r="O2424" s="7" t="s">
        <v>25627</v>
      </c>
      <c r="P2424" t="s">
        <v>25628</v>
      </c>
      <c r="Q2424">
        <v>6704</v>
      </c>
    </row>
    <row r="2425" spans="1:17" x14ac:dyDescent="0.25">
      <c r="A2425" s="2" t="s">
        <v>15419</v>
      </c>
      <c r="B2425" s="2" t="s">
        <v>278</v>
      </c>
      <c r="C2425" s="2" t="s">
        <v>14</v>
      </c>
      <c r="D2425" s="2" t="s">
        <v>15420</v>
      </c>
      <c r="E2425" s="2" t="s">
        <v>15421</v>
      </c>
      <c r="F2425" s="2"/>
      <c r="G2425" s="2" t="s">
        <v>15422</v>
      </c>
      <c r="H2425" s="2" t="s">
        <v>4522</v>
      </c>
      <c r="I2425" s="2" t="s">
        <v>19</v>
      </c>
      <c r="J2425" s="2" t="s">
        <v>15423</v>
      </c>
      <c r="K2425" s="2" t="s">
        <v>15421</v>
      </c>
      <c r="L2425" s="2" t="s">
        <v>15424</v>
      </c>
      <c r="M2425" t="s">
        <v>25625</v>
      </c>
      <c r="N2425" t="s">
        <v>25626</v>
      </c>
      <c r="O2425" s="7" t="s">
        <v>25627</v>
      </c>
      <c r="P2425" t="s">
        <v>25628</v>
      </c>
      <c r="Q2425">
        <v>6704</v>
      </c>
    </row>
    <row r="2426" spans="1:17" x14ac:dyDescent="0.25">
      <c r="A2426" s="2" t="s">
        <v>15425</v>
      </c>
      <c r="B2426" s="2" t="s">
        <v>343</v>
      </c>
      <c r="C2426" s="2" t="s">
        <v>14</v>
      </c>
      <c r="D2426" s="2" t="s">
        <v>15426</v>
      </c>
      <c r="E2426" s="2" t="s">
        <v>15427</v>
      </c>
      <c r="F2426" s="2"/>
      <c r="G2426" s="2" t="s">
        <v>15428</v>
      </c>
      <c r="H2426" s="2" t="s">
        <v>347</v>
      </c>
      <c r="I2426" s="2" t="s">
        <v>19</v>
      </c>
      <c r="J2426" s="2" t="s">
        <v>15429</v>
      </c>
      <c r="K2426" s="2" t="s">
        <v>15427</v>
      </c>
      <c r="L2426" s="2" t="s">
        <v>15430</v>
      </c>
      <c r="M2426" t="s">
        <v>25625</v>
      </c>
      <c r="N2426" t="s">
        <v>25626</v>
      </c>
      <c r="O2426" s="7" t="s">
        <v>25627</v>
      </c>
      <c r="P2426" t="s">
        <v>25628</v>
      </c>
      <c r="Q2426">
        <v>6704</v>
      </c>
    </row>
    <row r="2427" spans="1:17" x14ac:dyDescent="0.25">
      <c r="A2427" s="2" t="s">
        <v>15431</v>
      </c>
      <c r="B2427" s="2" t="s">
        <v>37</v>
      </c>
      <c r="C2427" s="2" t="s">
        <v>14</v>
      </c>
      <c r="D2427" s="2" t="s">
        <v>15432</v>
      </c>
      <c r="E2427" s="2" t="s">
        <v>15433</v>
      </c>
      <c r="F2427" s="2"/>
      <c r="G2427" s="2" t="s">
        <v>15434</v>
      </c>
      <c r="H2427" s="2" t="s">
        <v>41</v>
      </c>
      <c r="I2427" s="2" t="s">
        <v>19</v>
      </c>
      <c r="J2427" s="2" t="s">
        <v>15435</v>
      </c>
      <c r="K2427" s="2" t="s">
        <v>15433</v>
      </c>
      <c r="L2427" s="2" t="s">
        <v>15436</v>
      </c>
      <c r="M2427" t="s">
        <v>25625</v>
      </c>
      <c r="N2427" t="s">
        <v>25626</v>
      </c>
      <c r="O2427" s="7" t="s">
        <v>25627</v>
      </c>
      <c r="P2427" t="s">
        <v>25628</v>
      </c>
      <c r="Q2427">
        <v>6704</v>
      </c>
    </row>
    <row r="2428" spans="1:17" x14ac:dyDescent="0.25">
      <c r="A2428" s="2" t="s">
        <v>15437</v>
      </c>
      <c r="B2428" s="2" t="s">
        <v>522</v>
      </c>
      <c r="C2428" s="2" t="s">
        <v>14</v>
      </c>
      <c r="D2428" s="2" t="s">
        <v>15438</v>
      </c>
      <c r="E2428" s="2" t="s">
        <v>15439</v>
      </c>
      <c r="F2428" s="2"/>
      <c r="G2428" s="2" t="s">
        <v>15440</v>
      </c>
      <c r="H2428" s="2" t="s">
        <v>526</v>
      </c>
      <c r="I2428" s="2" t="s">
        <v>19</v>
      </c>
      <c r="J2428" s="2" t="s">
        <v>15441</v>
      </c>
      <c r="K2428" s="2" t="s">
        <v>15439</v>
      </c>
      <c r="L2428" s="2" t="s">
        <v>15442</v>
      </c>
      <c r="M2428" t="s">
        <v>25625</v>
      </c>
      <c r="N2428" t="s">
        <v>25626</v>
      </c>
      <c r="O2428" s="7" t="s">
        <v>25627</v>
      </c>
      <c r="P2428" t="s">
        <v>25628</v>
      </c>
      <c r="Q2428">
        <v>6704</v>
      </c>
    </row>
    <row r="2429" spans="1:17" x14ac:dyDescent="0.25">
      <c r="A2429" s="2" t="s">
        <v>15443</v>
      </c>
      <c r="B2429" s="2" t="s">
        <v>1180</v>
      </c>
      <c r="C2429" s="2" t="s">
        <v>14</v>
      </c>
      <c r="D2429" s="2" t="s">
        <v>15444</v>
      </c>
      <c r="E2429" s="2" t="s">
        <v>15445</v>
      </c>
      <c r="F2429" s="2"/>
      <c r="G2429" s="2"/>
      <c r="H2429" s="2" t="s">
        <v>303</v>
      </c>
      <c r="I2429" s="2" t="s">
        <v>19</v>
      </c>
      <c r="J2429" s="2" t="s">
        <v>15446</v>
      </c>
      <c r="K2429" s="2" t="s">
        <v>15445</v>
      </c>
      <c r="L2429" s="2" t="s">
        <v>15447</v>
      </c>
      <c r="M2429" t="s">
        <v>25625</v>
      </c>
      <c r="N2429" t="s">
        <v>25626</v>
      </c>
      <c r="O2429" s="7" t="s">
        <v>25627</v>
      </c>
      <c r="P2429" t="s">
        <v>25628</v>
      </c>
      <c r="Q2429">
        <v>6704</v>
      </c>
    </row>
    <row r="2430" spans="1:17" x14ac:dyDescent="0.25">
      <c r="A2430" s="2" t="s">
        <v>15448</v>
      </c>
      <c r="B2430" s="2" t="s">
        <v>343</v>
      </c>
      <c r="C2430" s="2" t="s">
        <v>14</v>
      </c>
      <c r="D2430" s="2" t="s">
        <v>15449</v>
      </c>
      <c r="E2430" s="2" t="s">
        <v>15450</v>
      </c>
      <c r="F2430" s="2"/>
      <c r="G2430" s="2" t="s">
        <v>15451</v>
      </c>
      <c r="H2430" s="2" t="s">
        <v>1258</v>
      </c>
      <c r="I2430" s="2" t="s">
        <v>42</v>
      </c>
      <c r="J2430" s="2" t="s">
        <v>15452</v>
      </c>
      <c r="K2430" s="2" t="s">
        <v>15450</v>
      </c>
      <c r="L2430" s="2" t="s">
        <v>15453</v>
      </c>
      <c r="M2430" t="s">
        <v>25625</v>
      </c>
      <c r="N2430" t="s">
        <v>25626</v>
      </c>
      <c r="O2430" s="7" t="s">
        <v>25627</v>
      </c>
      <c r="P2430" t="s">
        <v>25628</v>
      </c>
      <c r="Q2430">
        <v>6704</v>
      </c>
    </row>
    <row r="2431" spans="1:17" x14ac:dyDescent="0.25">
      <c r="A2431" s="2" t="s">
        <v>15454</v>
      </c>
      <c r="B2431" s="2" t="s">
        <v>172</v>
      </c>
      <c r="C2431" s="2" t="s">
        <v>14</v>
      </c>
      <c r="D2431" s="2" t="s">
        <v>15455</v>
      </c>
      <c r="E2431" s="2" t="s">
        <v>15456</v>
      </c>
      <c r="F2431" s="2"/>
      <c r="G2431" s="2" t="s">
        <v>15457</v>
      </c>
      <c r="H2431" s="2" t="s">
        <v>176</v>
      </c>
      <c r="I2431" s="2" t="s">
        <v>19</v>
      </c>
      <c r="J2431" s="2" t="s">
        <v>15458</v>
      </c>
      <c r="K2431" s="2" t="s">
        <v>15456</v>
      </c>
      <c r="L2431" s="2" t="s">
        <v>15459</v>
      </c>
      <c r="M2431" t="s">
        <v>25625</v>
      </c>
      <c r="N2431" t="s">
        <v>25626</v>
      </c>
      <c r="O2431" s="7" t="s">
        <v>25627</v>
      </c>
      <c r="P2431" t="s">
        <v>25628</v>
      </c>
      <c r="Q2431">
        <v>6704</v>
      </c>
    </row>
    <row r="2432" spans="1:17" x14ac:dyDescent="0.25">
      <c r="A2432" s="2" t="s">
        <v>15460</v>
      </c>
      <c r="B2432" s="2" t="s">
        <v>37</v>
      </c>
      <c r="C2432" s="2" t="s">
        <v>14</v>
      </c>
      <c r="D2432" s="2" t="s">
        <v>15461</v>
      </c>
      <c r="E2432" s="2" t="s">
        <v>15462</v>
      </c>
      <c r="F2432" s="2"/>
      <c r="G2432" s="2" t="s">
        <v>15463</v>
      </c>
      <c r="H2432" s="2" t="s">
        <v>41</v>
      </c>
      <c r="I2432" s="2" t="s">
        <v>19</v>
      </c>
      <c r="J2432" s="2" t="s">
        <v>15464</v>
      </c>
      <c r="K2432" s="2" t="s">
        <v>15462</v>
      </c>
      <c r="L2432" s="2" t="s">
        <v>15465</v>
      </c>
      <c r="M2432" t="s">
        <v>25625</v>
      </c>
      <c r="N2432" t="s">
        <v>25626</v>
      </c>
      <c r="O2432" s="7" t="s">
        <v>25627</v>
      </c>
      <c r="P2432" t="s">
        <v>25628</v>
      </c>
      <c r="Q2432">
        <v>6704</v>
      </c>
    </row>
    <row r="2433" spans="1:17" x14ac:dyDescent="0.25">
      <c r="A2433" s="2" t="s">
        <v>15466</v>
      </c>
      <c r="B2433" s="2" t="s">
        <v>365</v>
      </c>
      <c r="C2433" s="2" t="s">
        <v>14</v>
      </c>
      <c r="D2433" s="2" t="s">
        <v>15467</v>
      </c>
      <c r="E2433" s="2" t="s">
        <v>15468</v>
      </c>
      <c r="F2433" s="2"/>
      <c r="G2433" s="2" t="s">
        <v>15469</v>
      </c>
      <c r="H2433" s="2" t="s">
        <v>845</v>
      </c>
      <c r="I2433" s="2" t="s">
        <v>19</v>
      </c>
      <c r="J2433" s="2" t="s">
        <v>15470</v>
      </c>
      <c r="K2433" s="2" t="s">
        <v>15468</v>
      </c>
      <c r="L2433" s="2" t="s">
        <v>15471</v>
      </c>
      <c r="M2433" t="s">
        <v>25625</v>
      </c>
      <c r="N2433" t="s">
        <v>25626</v>
      </c>
      <c r="O2433" s="7" t="s">
        <v>25627</v>
      </c>
      <c r="P2433" t="s">
        <v>25628</v>
      </c>
      <c r="Q2433">
        <v>6704</v>
      </c>
    </row>
    <row r="2434" spans="1:17" x14ac:dyDescent="0.25">
      <c r="A2434" s="2" t="s">
        <v>15472</v>
      </c>
      <c r="B2434" s="2" t="s">
        <v>123</v>
      </c>
      <c r="C2434" s="2" t="s">
        <v>14</v>
      </c>
      <c r="D2434" s="2" t="s">
        <v>15473</v>
      </c>
      <c r="E2434" s="2" t="s">
        <v>15474</v>
      </c>
      <c r="F2434" s="2"/>
      <c r="G2434" s="2" t="s">
        <v>15475</v>
      </c>
      <c r="H2434" s="2" t="s">
        <v>127</v>
      </c>
      <c r="I2434" s="2" t="s">
        <v>19</v>
      </c>
      <c r="J2434" s="2" t="s">
        <v>15476</v>
      </c>
      <c r="K2434" s="2" t="s">
        <v>15474</v>
      </c>
      <c r="L2434" s="2" t="s">
        <v>15477</v>
      </c>
      <c r="M2434" t="s">
        <v>25625</v>
      </c>
      <c r="N2434" t="s">
        <v>25626</v>
      </c>
      <c r="O2434" s="7" t="s">
        <v>25627</v>
      </c>
      <c r="P2434" t="s">
        <v>25628</v>
      </c>
      <c r="Q2434">
        <v>6704</v>
      </c>
    </row>
    <row r="2435" spans="1:17" x14ac:dyDescent="0.25">
      <c r="A2435" s="2" t="s">
        <v>15478</v>
      </c>
      <c r="B2435" s="2" t="s">
        <v>921</v>
      </c>
      <c r="C2435" s="2" t="s">
        <v>14</v>
      </c>
      <c r="D2435" s="2" t="s">
        <v>15479</v>
      </c>
      <c r="E2435" s="2" t="s">
        <v>15480</v>
      </c>
      <c r="F2435" s="2"/>
      <c r="G2435" s="2" t="s">
        <v>15481</v>
      </c>
      <c r="H2435" s="2" t="s">
        <v>925</v>
      </c>
      <c r="I2435" s="2" t="s">
        <v>19</v>
      </c>
      <c r="J2435" s="2" t="s">
        <v>15482</v>
      </c>
      <c r="K2435" s="2" t="s">
        <v>15480</v>
      </c>
      <c r="L2435" s="2" t="s">
        <v>15483</v>
      </c>
      <c r="M2435" t="s">
        <v>25625</v>
      </c>
      <c r="N2435" t="s">
        <v>25626</v>
      </c>
      <c r="O2435" s="7" t="s">
        <v>25627</v>
      </c>
      <c r="P2435" t="s">
        <v>25628</v>
      </c>
      <c r="Q2435">
        <v>6704</v>
      </c>
    </row>
    <row r="2436" spans="1:17" x14ac:dyDescent="0.25">
      <c r="A2436" s="2" t="s">
        <v>15484</v>
      </c>
      <c r="B2436" s="2" t="s">
        <v>149</v>
      </c>
      <c r="C2436" s="2" t="s">
        <v>14</v>
      </c>
      <c r="D2436" s="2" t="s">
        <v>15485</v>
      </c>
      <c r="E2436" s="2" t="s">
        <v>15486</v>
      </c>
      <c r="F2436" s="2"/>
      <c r="G2436" s="2" t="s">
        <v>15487</v>
      </c>
      <c r="H2436" s="2" t="s">
        <v>4883</v>
      </c>
      <c r="I2436" s="2" t="s">
        <v>19</v>
      </c>
      <c r="J2436" s="2" t="s">
        <v>15488</v>
      </c>
      <c r="K2436" s="2" t="s">
        <v>15486</v>
      </c>
      <c r="L2436" s="2" t="s">
        <v>15489</v>
      </c>
      <c r="M2436" t="s">
        <v>25625</v>
      </c>
      <c r="N2436" t="s">
        <v>25626</v>
      </c>
      <c r="O2436" s="7" t="s">
        <v>25627</v>
      </c>
      <c r="P2436" t="s">
        <v>25628</v>
      </c>
      <c r="Q2436">
        <v>6704</v>
      </c>
    </row>
    <row r="2437" spans="1:17" x14ac:dyDescent="0.25">
      <c r="A2437" s="2" t="s">
        <v>15490</v>
      </c>
      <c r="B2437" s="2" t="s">
        <v>414</v>
      </c>
      <c r="C2437" s="2" t="s">
        <v>14</v>
      </c>
      <c r="D2437" s="2" t="s">
        <v>15491</v>
      </c>
      <c r="E2437" s="2" t="s">
        <v>15492</v>
      </c>
      <c r="F2437" s="2"/>
      <c r="G2437" s="2" t="s">
        <v>15493</v>
      </c>
      <c r="H2437" s="2" t="s">
        <v>874</v>
      </c>
      <c r="I2437" s="2" t="s">
        <v>19</v>
      </c>
      <c r="J2437" s="2" t="s">
        <v>15494</v>
      </c>
      <c r="K2437" s="2" t="s">
        <v>15492</v>
      </c>
      <c r="L2437" s="2" t="s">
        <v>15495</v>
      </c>
      <c r="M2437" t="s">
        <v>25625</v>
      </c>
      <c r="N2437" t="s">
        <v>25626</v>
      </c>
      <c r="O2437" s="7" t="s">
        <v>25627</v>
      </c>
      <c r="P2437" t="s">
        <v>25628</v>
      </c>
      <c r="Q2437">
        <v>6704</v>
      </c>
    </row>
    <row r="2438" spans="1:17" x14ac:dyDescent="0.25">
      <c r="A2438" s="2" t="s">
        <v>15496</v>
      </c>
      <c r="B2438" s="2" t="s">
        <v>68</v>
      </c>
      <c r="C2438" s="2" t="s">
        <v>14</v>
      </c>
      <c r="D2438" s="2" t="s">
        <v>15497</v>
      </c>
      <c r="E2438" s="2" t="s">
        <v>15498</v>
      </c>
      <c r="F2438" s="2"/>
      <c r="G2438" s="2" t="s">
        <v>15499</v>
      </c>
      <c r="H2438" s="2" t="s">
        <v>72</v>
      </c>
      <c r="I2438" s="2" t="s">
        <v>19</v>
      </c>
      <c r="J2438" s="2" t="s">
        <v>15500</v>
      </c>
      <c r="K2438" s="2" t="s">
        <v>15498</v>
      </c>
      <c r="L2438" s="2" t="s">
        <v>15501</v>
      </c>
      <c r="M2438" t="s">
        <v>25625</v>
      </c>
      <c r="N2438" t="s">
        <v>25626</v>
      </c>
      <c r="O2438" s="7" t="s">
        <v>25627</v>
      </c>
      <c r="P2438" t="s">
        <v>25628</v>
      </c>
      <c r="Q2438">
        <v>6704</v>
      </c>
    </row>
    <row r="2439" spans="1:17" x14ac:dyDescent="0.25">
      <c r="A2439" s="2" t="s">
        <v>15502</v>
      </c>
      <c r="B2439" s="2" t="s">
        <v>45</v>
      </c>
      <c r="C2439" s="2" t="s">
        <v>14</v>
      </c>
      <c r="D2439" s="2" t="s">
        <v>15503</v>
      </c>
      <c r="E2439" s="2" t="s">
        <v>15504</v>
      </c>
      <c r="F2439" s="2"/>
      <c r="G2439" s="2" t="s">
        <v>15505</v>
      </c>
      <c r="H2439" s="2" t="s">
        <v>49</v>
      </c>
      <c r="I2439" s="2" t="s">
        <v>19</v>
      </c>
      <c r="J2439" s="2" t="s">
        <v>15506</v>
      </c>
      <c r="K2439" s="2" t="s">
        <v>15504</v>
      </c>
      <c r="L2439" s="2" t="s">
        <v>15507</v>
      </c>
      <c r="M2439" t="s">
        <v>25625</v>
      </c>
      <c r="N2439" t="s">
        <v>25626</v>
      </c>
      <c r="O2439" s="7" t="s">
        <v>25627</v>
      </c>
      <c r="P2439" t="s">
        <v>25628</v>
      </c>
      <c r="Q2439">
        <v>6704</v>
      </c>
    </row>
    <row r="2440" spans="1:17" x14ac:dyDescent="0.25">
      <c r="A2440" s="2" t="s">
        <v>15508</v>
      </c>
      <c r="B2440" s="2" t="s">
        <v>921</v>
      </c>
      <c r="C2440" s="2" t="s">
        <v>14</v>
      </c>
      <c r="D2440" s="2" t="s">
        <v>15509</v>
      </c>
      <c r="E2440" s="2" t="s">
        <v>15510</v>
      </c>
      <c r="F2440" s="2" t="s">
        <v>15511</v>
      </c>
      <c r="G2440" s="2" t="s">
        <v>15512</v>
      </c>
      <c r="H2440" s="2" t="s">
        <v>925</v>
      </c>
      <c r="I2440" s="2" t="s">
        <v>236</v>
      </c>
      <c r="J2440" s="2" t="s">
        <v>33</v>
      </c>
      <c r="K2440" s="2" t="s">
        <v>15510</v>
      </c>
      <c r="L2440" s="2" t="s">
        <v>15513</v>
      </c>
      <c r="M2440" t="s">
        <v>25625</v>
      </c>
      <c r="N2440" t="s">
        <v>25626</v>
      </c>
      <c r="O2440" s="7" t="s">
        <v>25627</v>
      </c>
      <c r="P2440" t="s">
        <v>25628</v>
      </c>
      <c r="Q2440">
        <v>6704</v>
      </c>
    </row>
    <row r="2441" spans="1:17" x14ac:dyDescent="0.25">
      <c r="A2441" s="2" t="s">
        <v>15514</v>
      </c>
      <c r="B2441" s="2" t="s">
        <v>762</v>
      </c>
      <c r="C2441" s="2" t="s">
        <v>14</v>
      </c>
      <c r="D2441" s="2" t="s">
        <v>15515</v>
      </c>
      <c r="E2441" s="2" t="s">
        <v>15516</v>
      </c>
      <c r="F2441" s="2"/>
      <c r="G2441" s="2" t="s">
        <v>15517</v>
      </c>
      <c r="H2441" s="2" t="s">
        <v>1373</v>
      </c>
      <c r="I2441" s="2" t="s">
        <v>19</v>
      </c>
      <c r="J2441" s="2" t="s">
        <v>15518</v>
      </c>
      <c r="K2441" s="2" t="s">
        <v>15516</v>
      </c>
      <c r="L2441" s="2" t="s">
        <v>15519</v>
      </c>
      <c r="M2441" t="s">
        <v>25625</v>
      </c>
      <c r="N2441" t="s">
        <v>25626</v>
      </c>
      <c r="O2441" s="7" t="s">
        <v>25627</v>
      </c>
      <c r="P2441" t="s">
        <v>25628</v>
      </c>
      <c r="Q2441">
        <v>6704</v>
      </c>
    </row>
    <row r="2442" spans="1:17" x14ac:dyDescent="0.25">
      <c r="A2442" s="2" t="s">
        <v>15520</v>
      </c>
      <c r="B2442" s="2" t="s">
        <v>988</v>
      </c>
      <c r="C2442" s="2" t="s">
        <v>14</v>
      </c>
      <c r="D2442" s="2" t="s">
        <v>15521</v>
      </c>
      <c r="E2442" s="2" t="s">
        <v>15522</v>
      </c>
      <c r="F2442" s="2"/>
      <c r="G2442" s="2" t="s">
        <v>15523</v>
      </c>
      <c r="H2442" s="2" t="s">
        <v>1497</v>
      </c>
      <c r="I2442" s="2" t="s">
        <v>19</v>
      </c>
      <c r="J2442" s="2" t="s">
        <v>15524</v>
      </c>
      <c r="K2442" s="2" t="s">
        <v>15522</v>
      </c>
      <c r="L2442" s="2" t="s">
        <v>15525</v>
      </c>
      <c r="M2442" t="s">
        <v>25625</v>
      </c>
      <c r="N2442" t="s">
        <v>25626</v>
      </c>
      <c r="O2442" s="7" t="s">
        <v>25627</v>
      </c>
      <c r="P2442" t="s">
        <v>25628</v>
      </c>
      <c r="Q2442">
        <v>6704</v>
      </c>
    </row>
    <row r="2443" spans="1:17" x14ac:dyDescent="0.25">
      <c r="A2443" s="2" t="s">
        <v>15526</v>
      </c>
      <c r="B2443" s="2" t="s">
        <v>37</v>
      </c>
      <c r="C2443" s="2" t="s">
        <v>14</v>
      </c>
      <c r="D2443" s="2" t="s">
        <v>15527</v>
      </c>
      <c r="E2443" s="2" t="s">
        <v>15528</v>
      </c>
      <c r="F2443" s="2"/>
      <c r="G2443" s="2"/>
      <c r="H2443" s="2" t="s">
        <v>153</v>
      </c>
      <c r="I2443" s="2" t="s">
        <v>19</v>
      </c>
      <c r="J2443" s="2" t="s">
        <v>15529</v>
      </c>
      <c r="K2443" s="2" t="s">
        <v>15530</v>
      </c>
      <c r="L2443" s="2" t="s">
        <v>15531</v>
      </c>
      <c r="M2443" t="s">
        <v>25625</v>
      </c>
      <c r="N2443" t="s">
        <v>25626</v>
      </c>
      <c r="O2443" s="7" t="s">
        <v>25627</v>
      </c>
      <c r="P2443" t="s">
        <v>25628</v>
      </c>
      <c r="Q2443">
        <v>6704</v>
      </c>
    </row>
    <row r="2444" spans="1:17" x14ac:dyDescent="0.25">
      <c r="A2444" s="2" t="s">
        <v>15532</v>
      </c>
      <c r="B2444" s="2" t="s">
        <v>497</v>
      </c>
      <c r="C2444" s="2" t="s">
        <v>14</v>
      </c>
      <c r="D2444" s="2" t="s">
        <v>15533</v>
      </c>
      <c r="E2444" s="2" t="s">
        <v>15534</v>
      </c>
      <c r="F2444" s="2"/>
      <c r="G2444" s="2" t="s">
        <v>15535</v>
      </c>
      <c r="H2444" s="2" t="s">
        <v>204</v>
      </c>
      <c r="I2444" s="2" t="s">
        <v>19</v>
      </c>
      <c r="J2444" s="2" t="s">
        <v>15536</v>
      </c>
      <c r="K2444" s="2" t="s">
        <v>15534</v>
      </c>
      <c r="L2444" s="2" t="s">
        <v>15537</v>
      </c>
      <c r="M2444" t="s">
        <v>25625</v>
      </c>
      <c r="N2444" t="s">
        <v>25626</v>
      </c>
      <c r="O2444" s="7" t="s">
        <v>25627</v>
      </c>
      <c r="P2444" t="s">
        <v>25628</v>
      </c>
      <c r="Q2444">
        <v>6704</v>
      </c>
    </row>
    <row r="2445" spans="1:17" x14ac:dyDescent="0.25">
      <c r="A2445" s="2" t="s">
        <v>15538</v>
      </c>
      <c r="B2445" s="2" t="s">
        <v>312</v>
      </c>
      <c r="C2445" s="2" t="s">
        <v>14</v>
      </c>
      <c r="D2445" s="2" t="s">
        <v>15539</v>
      </c>
      <c r="E2445" s="2" t="s">
        <v>15540</v>
      </c>
      <c r="F2445" s="2"/>
      <c r="G2445" s="2" t="s">
        <v>15541</v>
      </c>
      <c r="H2445" s="2" t="s">
        <v>316</v>
      </c>
      <c r="I2445" s="2" t="s">
        <v>19</v>
      </c>
      <c r="J2445" s="2" t="s">
        <v>15542</v>
      </c>
      <c r="K2445" s="2" t="s">
        <v>15543</v>
      </c>
      <c r="L2445" s="2" t="s">
        <v>15544</v>
      </c>
      <c r="M2445" t="s">
        <v>25625</v>
      </c>
      <c r="N2445" t="s">
        <v>25626</v>
      </c>
      <c r="O2445" s="7" t="s">
        <v>25627</v>
      </c>
      <c r="P2445" t="s">
        <v>25628</v>
      </c>
      <c r="Q2445">
        <v>6704</v>
      </c>
    </row>
    <row r="2446" spans="1:17" x14ac:dyDescent="0.25">
      <c r="A2446" s="2" t="s">
        <v>15545</v>
      </c>
      <c r="B2446" s="2" t="s">
        <v>1209</v>
      </c>
      <c r="C2446" s="2" t="s">
        <v>14</v>
      </c>
      <c r="D2446" s="2" t="s">
        <v>15546</v>
      </c>
      <c r="E2446" s="2" t="s">
        <v>15547</v>
      </c>
      <c r="F2446" s="2"/>
      <c r="G2446" s="2" t="s">
        <v>15548</v>
      </c>
      <c r="H2446" s="2" t="s">
        <v>3500</v>
      </c>
      <c r="I2446" s="2" t="s">
        <v>19</v>
      </c>
      <c r="J2446" s="2" t="s">
        <v>15549</v>
      </c>
      <c r="K2446" s="2" t="s">
        <v>15547</v>
      </c>
      <c r="L2446" s="2" t="s">
        <v>15550</v>
      </c>
      <c r="M2446" t="s">
        <v>25625</v>
      </c>
      <c r="N2446" t="s">
        <v>25626</v>
      </c>
      <c r="O2446" s="7" t="s">
        <v>25627</v>
      </c>
      <c r="P2446" t="s">
        <v>25628</v>
      </c>
      <c r="Q2446">
        <v>6704</v>
      </c>
    </row>
    <row r="2447" spans="1:17" x14ac:dyDescent="0.25">
      <c r="A2447" s="2" t="s">
        <v>15551</v>
      </c>
      <c r="B2447" s="2" t="s">
        <v>180</v>
      </c>
      <c r="C2447" s="2" t="s">
        <v>14</v>
      </c>
      <c r="D2447" s="2" t="s">
        <v>15552</v>
      </c>
      <c r="E2447" s="2" t="s">
        <v>15553</v>
      </c>
      <c r="F2447" s="2"/>
      <c r="G2447" s="2" t="s">
        <v>15554</v>
      </c>
      <c r="H2447" s="2" t="s">
        <v>184</v>
      </c>
      <c r="I2447" s="2" t="s">
        <v>19</v>
      </c>
      <c r="J2447" s="2" t="s">
        <v>15555</v>
      </c>
      <c r="K2447" s="2" t="s">
        <v>15553</v>
      </c>
      <c r="L2447" s="2" t="s">
        <v>15556</v>
      </c>
      <c r="M2447" t="s">
        <v>25625</v>
      </c>
      <c r="N2447" t="s">
        <v>25626</v>
      </c>
      <c r="O2447" s="7" t="s">
        <v>25627</v>
      </c>
      <c r="P2447" t="s">
        <v>25628</v>
      </c>
      <c r="Q2447">
        <v>6704</v>
      </c>
    </row>
    <row r="2448" spans="1:17" x14ac:dyDescent="0.25">
      <c r="A2448" s="2" t="s">
        <v>15557</v>
      </c>
      <c r="B2448" s="2" t="s">
        <v>45</v>
      </c>
      <c r="C2448" s="2" t="s">
        <v>14</v>
      </c>
      <c r="D2448" s="2" t="s">
        <v>15558</v>
      </c>
      <c r="E2448" s="2" t="s">
        <v>15559</v>
      </c>
      <c r="F2448" s="2"/>
      <c r="G2448" s="2" t="s">
        <v>15560</v>
      </c>
      <c r="H2448" s="2" t="s">
        <v>49</v>
      </c>
      <c r="I2448" s="2" t="s">
        <v>19</v>
      </c>
      <c r="J2448" s="2" t="s">
        <v>15561</v>
      </c>
      <c r="K2448" s="2" t="s">
        <v>15559</v>
      </c>
      <c r="L2448" s="2" t="s">
        <v>15562</v>
      </c>
      <c r="M2448" t="s">
        <v>25625</v>
      </c>
      <c r="N2448" t="s">
        <v>25626</v>
      </c>
      <c r="O2448" s="7" t="s">
        <v>25627</v>
      </c>
      <c r="P2448" t="s">
        <v>25628</v>
      </c>
      <c r="Q2448">
        <v>6704</v>
      </c>
    </row>
    <row r="2449" spans="1:17" x14ac:dyDescent="0.25">
      <c r="A2449" s="2" t="s">
        <v>15563</v>
      </c>
      <c r="B2449" s="2" t="s">
        <v>1180</v>
      </c>
      <c r="C2449" s="2" t="s">
        <v>14</v>
      </c>
      <c r="D2449" s="2" t="s">
        <v>15564</v>
      </c>
      <c r="E2449" s="2" t="s">
        <v>15565</v>
      </c>
      <c r="F2449" s="2"/>
      <c r="G2449" s="2" t="s">
        <v>15566</v>
      </c>
      <c r="H2449" s="2" t="s">
        <v>5463</v>
      </c>
      <c r="I2449" s="2" t="s">
        <v>19</v>
      </c>
      <c r="J2449" s="2" t="s">
        <v>15567</v>
      </c>
      <c r="K2449" s="2" t="s">
        <v>15565</v>
      </c>
      <c r="L2449" s="2" t="s">
        <v>15568</v>
      </c>
      <c r="M2449" t="s">
        <v>25625</v>
      </c>
      <c r="N2449" t="s">
        <v>25626</v>
      </c>
      <c r="O2449" s="7" t="s">
        <v>25627</v>
      </c>
      <c r="P2449" t="s">
        <v>25628</v>
      </c>
      <c r="Q2449">
        <v>6704</v>
      </c>
    </row>
    <row r="2450" spans="1:17" x14ac:dyDescent="0.25">
      <c r="A2450" s="2" t="s">
        <v>15569</v>
      </c>
      <c r="B2450" s="2" t="s">
        <v>102</v>
      </c>
      <c r="C2450" s="2" t="s">
        <v>14</v>
      </c>
      <c r="D2450" s="2" t="s">
        <v>15570</v>
      </c>
      <c r="E2450" s="2" t="s">
        <v>15571</v>
      </c>
      <c r="F2450" s="2"/>
      <c r="G2450" s="2" t="s">
        <v>15572</v>
      </c>
      <c r="H2450" s="2" t="s">
        <v>925</v>
      </c>
      <c r="I2450" s="2" t="s">
        <v>19</v>
      </c>
      <c r="J2450" s="2" t="s">
        <v>15573</v>
      </c>
      <c r="K2450" s="2" t="s">
        <v>15571</v>
      </c>
      <c r="L2450" s="2" t="s">
        <v>15574</v>
      </c>
      <c r="M2450" t="s">
        <v>25625</v>
      </c>
      <c r="N2450" t="s">
        <v>25626</v>
      </c>
      <c r="O2450" s="7" t="s">
        <v>25627</v>
      </c>
      <c r="P2450" t="s">
        <v>25628</v>
      </c>
      <c r="Q2450">
        <v>6704</v>
      </c>
    </row>
    <row r="2451" spans="1:17" x14ac:dyDescent="0.25">
      <c r="A2451" s="2" t="s">
        <v>15575</v>
      </c>
      <c r="B2451" s="2" t="s">
        <v>921</v>
      </c>
      <c r="C2451" s="2" t="s">
        <v>14</v>
      </c>
      <c r="D2451" s="2" t="s">
        <v>15576</v>
      </c>
      <c r="E2451" s="2" t="s">
        <v>15577</v>
      </c>
      <c r="F2451" s="2"/>
      <c r="G2451" s="2" t="s">
        <v>15578</v>
      </c>
      <c r="H2451" s="2" t="s">
        <v>925</v>
      </c>
      <c r="I2451" s="2" t="s">
        <v>19</v>
      </c>
      <c r="J2451" s="2" t="s">
        <v>15579</v>
      </c>
      <c r="K2451" s="2" t="s">
        <v>15577</v>
      </c>
      <c r="L2451" s="2" t="s">
        <v>15580</v>
      </c>
      <c r="M2451" t="s">
        <v>25625</v>
      </c>
      <c r="N2451" t="s">
        <v>25626</v>
      </c>
      <c r="O2451" s="7" t="s">
        <v>25627</v>
      </c>
      <c r="P2451" t="s">
        <v>25628</v>
      </c>
      <c r="Q2451">
        <v>6704</v>
      </c>
    </row>
    <row r="2452" spans="1:17" x14ac:dyDescent="0.25">
      <c r="A2452" s="2" t="s">
        <v>15581</v>
      </c>
      <c r="B2452" s="2" t="s">
        <v>886</v>
      </c>
      <c r="C2452" s="2" t="s">
        <v>14</v>
      </c>
      <c r="D2452" s="2" t="s">
        <v>15582</v>
      </c>
      <c r="E2452" s="2" t="s">
        <v>15583</v>
      </c>
      <c r="F2452" s="2"/>
      <c r="G2452" s="2" t="s">
        <v>15584</v>
      </c>
      <c r="H2452" s="2" t="s">
        <v>890</v>
      </c>
      <c r="I2452" s="2" t="s">
        <v>19</v>
      </c>
      <c r="J2452" s="2" t="s">
        <v>15585</v>
      </c>
      <c r="K2452" s="2" t="s">
        <v>15583</v>
      </c>
      <c r="L2452" s="2" t="s">
        <v>15586</v>
      </c>
      <c r="M2452" t="s">
        <v>25625</v>
      </c>
      <c r="N2452" t="s">
        <v>25626</v>
      </c>
      <c r="O2452" s="7" t="s">
        <v>25627</v>
      </c>
      <c r="P2452" t="s">
        <v>25628</v>
      </c>
      <c r="Q2452">
        <v>6704</v>
      </c>
    </row>
    <row r="2453" spans="1:17" x14ac:dyDescent="0.25">
      <c r="A2453" s="2" t="s">
        <v>15587</v>
      </c>
      <c r="B2453" s="2" t="s">
        <v>231</v>
      </c>
      <c r="C2453" s="2" t="s">
        <v>14</v>
      </c>
      <c r="D2453" s="2" t="s">
        <v>15588</v>
      </c>
      <c r="E2453" s="2" t="s">
        <v>15589</v>
      </c>
      <c r="F2453" s="2"/>
      <c r="G2453" s="2" t="s">
        <v>15590</v>
      </c>
      <c r="H2453" s="2" t="s">
        <v>15591</v>
      </c>
      <c r="I2453" s="2" t="s">
        <v>19</v>
      </c>
      <c r="J2453" s="2" t="s">
        <v>15592</v>
      </c>
      <c r="K2453" s="2" t="s">
        <v>15593</v>
      </c>
      <c r="L2453" s="2" t="s">
        <v>15594</v>
      </c>
      <c r="M2453" t="s">
        <v>25625</v>
      </c>
      <c r="N2453" t="s">
        <v>25626</v>
      </c>
      <c r="O2453" s="7" t="s">
        <v>25627</v>
      </c>
      <c r="P2453" t="s">
        <v>25628</v>
      </c>
      <c r="Q2453">
        <v>6704</v>
      </c>
    </row>
    <row r="2454" spans="1:17" x14ac:dyDescent="0.25">
      <c r="A2454" s="2" t="s">
        <v>15595</v>
      </c>
      <c r="B2454" s="2" t="s">
        <v>569</v>
      </c>
      <c r="C2454" s="2" t="s">
        <v>14</v>
      </c>
      <c r="D2454" s="2" t="s">
        <v>15596</v>
      </c>
      <c r="E2454" s="2" t="s">
        <v>15597</v>
      </c>
      <c r="F2454" s="2"/>
      <c r="G2454" s="2" t="s">
        <v>15598</v>
      </c>
      <c r="H2454" s="2" t="s">
        <v>1483</v>
      </c>
      <c r="I2454" s="2" t="s">
        <v>19</v>
      </c>
      <c r="J2454" s="2" t="s">
        <v>15599</v>
      </c>
      <c r="K2454" s="2" t="s">
        <v>15597</v>
      </c>
      <c r="L2454" s="2" t="s">
        <v>15600</v>
      </c>
      <c r="M2454" t="s">
        <v>25625</v>
      </c>
      <c r="N2454" t="s">
        <v>25626</v>
      </c>
      <c r="O2454" s="7" t="s">
        <v>25627</v>
      </c>
      <c r="P2454" t="s">
        <v>25628</v>
      </c>
      <c r="Q2454">
        <v>6704</v>
      </c>
    </row>
    <row r="2455" spans="1:17" x14ac:dyDescent="0.25">
      <c r="A2455" s="2" t="s">
        <v>15601</v>
      </c>
      <c r="B2455" s="2" t="s">
        <v>102</v>
      </c>
      <c r="C2455" s="2" t="s">
        <v>14</v>
      </c>
      <c r="D2455" s="2" t="s">
        <v>15602</v>
      </c>
      <c r="E2455" s="2" t="s">
        <v>15603</v>
      </c>
      <c r="F2455" s="2"/>
      <c r="G2455" s="2" t="s">
        <v>15604</v>
      </c>
      <c r="H2455" s="2" t="s">
        <v>15605</v>
      </c>
      <c r="I2455" s="2" t="s">
        <v>19</v>
      </c>
      <c r="J2455" s="2" t="s">
        <v>15606</v>
      </c>
      <c r="K2455" s="2" t="s">
        <v>15603</v>
      </c>
      <c r="L2455" s="2" t="s">
        <v>15607</v>
      </c>
      <c r="M2455" t="s">
        <v>25625</v>
      </c>
      <c r="N2455" t="s">
        <v>25626</v>
      </c>
      <c r="O2455" s="7" t="s">
        <v>25627</v>
      </c>
      <c r="P2455" t="s">
        <v>25628</v>
      </c>
      <c r="Q2455">
        <v>6704</v>
      </c>
    </row>
    <row r="2456" spans="1:17" x14ac:dyDescent="0.25">
      <c r="A2456" s="2" t="s">
        <v>15608</v>
      </c>
      <c r="B2456" s="2" t="s">
        <v>278</v>
      </c>
      <c r="C2456" s="2" t="s">
        <v>14</v>
      </c>
      <c r="D2456" s="2" t="s">
        <v>15609</v>
      </c>
      <c r="E2456" s="2" t="s">
        <v>15610</v>
      </c>
      <c r="F2456" s="2"/>
      <c r="G2456" s="2" t="s">
        <v>15611</v>
      </c>
      <c r="H2456" s="2" t="s">
        <v>4522</v>
      </c>
      <c r="I2456" s="2" t="s">
        <v>19</v>
      </c>
      <c r="J2456" s="2" t="s">
        <v>15612</v>
      </c>
      <c r="K2456" s="2" t="s">
        <v>15610</v>
      </c>
      <c r="L2456" s="2" t="s">
        <v>15613</v>
      </c>
      <c r="M2456" t="s">
        <v>25625</v>
      </c>
      <c r="N2456" t="s">
        <v>25626</v>
      </c>
      <c r="O2456" s="7" t="s">
        <v>25627</v>
      </c>
      <c r="P2456" t="s">
        <v>25628</v>
      </c>
      <c r="Q2456">
        <v>6704</v>
      </c>
    </row>
    <row r="2457" spans="1:17" x14ac:dyDescent="0.25">
      <c r="A2457" s="2" t="s">
        <v>15614</v>
      </c>
      <c r="B2457" s="2" t="s">
        <v>5593</v>
      </c>
      <c r="C2457" s="2" t="s">
        <v>14</v>
      </c>
      <c r="D2457" s="2" t="s">
        <v>15615</v>
      </c>
      <c r="E2457" s="2" t="s">
        <v>15616</v>
      </c>
      <c r="F2457" s="2" t="s">
        <v>15617</v>
      </c>
      <c r="G2457" s="2" t="s">
        <v>15618</v>
      </c>
      <c r="H2457" s="2" t="s">
        <v>4589</v>
      </c>
      <c r="I2457" s="2" t="s">
        <v>574</v>
      </c>
      <c r="J2457" s="2" t="s">
        <v>33</v>
      </c>
      <c r="K2457" s="2" t="s">
        <v>15616</v>
      </c>
      <c r="L2457" s="2" t="s">
        <v>15619</v>
      </c>
      <c r="M2457" t="s">
        <v>25625</v>
      </c>
      <c r="N2457" t="s">
        <v>25626</v>
      </c>
      <c r="O2457" s="7" t="s">
        <v>25627</v>
      </c>
      <c r="P2457" t="s">
        <v>25628</v>
      </c>
      <c r="Q2457">
        <v>6704</v>
      </c>
    </row>
    <row r="2458" spans="1:17" x14ac:dyDescent="0.25">
      <c r="A2458" s="2" t="s">
        <v>15620</v>
      </c>
      <c r="B2458" s="2" t="s">
        <v>68</v>
      </c>
      <c r="C2458" s="2" t="s">
        <v>14</v>
      </c>
      <c r="D2458" s="2" t="s">
        <v>15621</v>
      </c>
      <c r="E2458" s="2" t="s">
        <v>15622</v>
      </c>
      <c r="F2458" s="2"/>
      <c r="G2458" s="2" t="s">
        <v>15623</v>
      </c>
      <c r="H2458" s="2" t="s">
        <v>72</v>
      </c>
      <c r="I2458" s="2" t="s">
        <v>19</v>
      </c>
      <c r="J2458" s="2" t="s">
        <v>15624</v>
      </c>
      <c r="K2458" s="2" t="s">
        <v>15622</v>
      </c>
      <c r="L2458" s="2" t="s">
        <v>15625</v>
      </c>
      <c r="M2458" t="s">
        <v>25625</v>
      </c>
      <c r="N2458" t="s">
        <v>25626</v>
      </c>
      <c r="O2458" s="7" t="s">
        <v>25627</v>
      </c>
      <c r="P2458" t="s">
        <v>25628</v>
      </c>
      <c r="Q2458">
        <v>6704</v>
      </c>
    </row>
    <row r="2459" spans="1:17" x14ac:dyDescent="0.25">
      <c r="A2459" s="2" t="s">
        <v>15626</v>
      </c>
      <c r="B2459" s="2" t="s">
        <v>222</v>
      </c>
      <c r="C2459" s="2" t="s">
        <v>14</v>
      </c>
      <c r="D2459" s="2" t="s">
        <v>15627</v>
      </c>
      <c r="E2459" s="2" t="s">
        <v>15628</v>
      </c>
      <c r="F2459" s="2"/>
      <c r="G2459" s="2" t="s">
        <v>15629</v>
      </c>
      <c r="H2459" s="2" t="s">
        <v>226</v>
      </c>
      <c r="I2459" s="2" t="s">
        <v>19</v>
      </c>
      <c r="J2459" s="2" t="s">
        <v>15630</v>
      </c>
      <c r="K2459" s="2" t="s">
        <v>15628</v>
      </c>
      <c r="L2459" s="2" t="s">
        <v>15631</v>
      </c>
      <c r="M2459" t="s">
        <v>25625</v>
      </c>
      <c r="N2459" t="s">
        <v>25626</v>
      </c>
      <c r="O2459" s="7" t="s">
        <v>25627</v>
      </c>
      <c r="P2459" t="s">
        <v>25628</v>
      </c>
      <c r="Q2459">
        <v>6704</v>
      </c>
    </row>
    <row r="2460" spans="1:17" x14ac:dyDescent="0.25">
      <c r="A2460" s="2" t="s">
        <v>15632</v>
      </c>
      <c r="B2460" s="2" t="s">
        <v>414</v>
      </c>
      <c r="C2460" s="2" t="s">
        <v>14</v>
      </c>
      <c r="D2460" s="2" t="s">
        <v>15633</v>
      </c>
      <c r="E2460" s="2" t="s">
        <v>15634</v>
      </c>
      <c r="F2460" s="2"/>
      <c r="G2460" s="2" t="s">
        <v>15635</v>
      </c>
      <c r="H2460" s="2" t="s">
        <v>418</v>
      </c>
      <c r="I2460" s="2" t="s">
        <v>19</v>
      </c>
      <c r="J2460" s="2" t="s">
        <v>15636</v>
      </c>
      <c r="K2460" s="2" t="s">
        <v>15634</v>
      </c>
      <c r="L2460" s="2" t="s">
        <v>15637</v>
      </c>
      <c r="M2460" t="s">
        <v>25625</v>
      </c>
      <c r="N2460" t="s">
        <v>25626</v>
      </c>
      <c r="O2460" s="7" t="s">
        <v>25627</v>
      </c>
      <c r="P2460" t="s">
        <v>25628</v>
      </c>
      <c r="Q2460">
        <v>6704</v>
      </c>
    </row>
    <row r="2461" spans="1:17" x14ac:dyDescent="0.25">
      <c r="A2461" s="2" t="s">
        <v>15638</v>
      </c>
      <c r="B2461" s="2" t="s">
        <v>365</v>
      </c>
      <c r="C2461" s="2" t="s">
        <v>14</v>
      </c>
      <c r="D2461" s="2" t="s">
        <v>15639</v>
      </c>
      <c r="E2461" s="2" t="s">
        <v>15640</v>
      </c>
      <c r="F2461" s="2"/>
      <c r="G2461" s="2" t="s">
        <v>15641</v>
      </c>
      <c r="H2461" s="2" t="s">
        <v>865</v>
      </c>
      <c r="I2461" s="2" t="s">
        <v>19</v>
      </c>
      <c r="J2461" s="2" t="s">
        <v>15642</v>
      </c>
      <c r="K2461" s="2" t="s">
        <v>15640</v>
      </c>
      <c r="L2461" s="2" t="s">
        <v>15643</v>
      </c>
      <c r="M2461" t="s">
        <v>25625</v>
      </c>
      <c r="N2461" t="s">
        <v>25626</v>
      </c>
      <c r="O2461" s="7" t="s">
        <v>25627</v>
      </c>
      <c r="P2461" t="s">
        <v>25628</v>
      </c>
      <c r="Q2461">
        <v>6704</v>
      </c>
    </row>
    <row r="2462" spans="1:17" x14ac:dyDescent="0.25">
      <c r="A2462" s="2" t="s">
        <v>15644</v>
      </c>
      <c r="B2462" s="2" t="s">
        <v>102</v>
      </c>
      <c r="C2462" s="2" t="s">
        <v>14</v>
      </c>
      <c r="D2462" s="2" t="s">
        <v>15645</v>
      </c>
      <c r="E2462" s="2" t="s">
        <v>15646</v>
      </c>
      <c r="F2462" s="2"/>
      <c r="G2462" s="2" t="s">
        <v>15647</v>
      </c>
      <c r="H2462" s="2" t="s">
        <v>105</v>
      </c>
      <c r="I2462" s="2" t="s">
        <v>19</v>
      </c>
      <c r="J2462" s="2" t="s">
        <v>15648</v>
      </c>
      <c r="K2462" s="2" t="s">
        <v>15646</v>
      </c>
      <c r="L2462" s="2" t="s">
        <v>15649</v>
      </c>
      <c r="M2462" t="s">
        <v>25625</v>
      </c>
      <c r="N2462" t="s">
        <v>25626</v>
      </c>
      <c r="O2462" s="7" t="s">
        <v>25627</v>
      </c>
      <c r="P2462" t="s">
        <v>25628</v>
      </c>
      <c r="Q2462">
        <v>6704</v>
      </c>
    </row>
    <row r="2463" spans="1:17" x14ac:dyDescent="0.25">
      <c r="A2463" s="2" t="s">
        <v>15650</v>
      </c>
      <c r="B2463" s="2" t="s">
        <v>123</v>
      </c>
      <c r="C2463" s="2" t="s">
        <v>14</v>
      </c>
      <c r="D2463" s="2" t="s">
        <v>15651</v>
      </c>
      <c r="E2463" s="2" t="s">
        <v>15652</v>
      </c>
      <c r="F2463" s="2"/>
      <c r="G2463" s="2" t="s">
        <v>15653</v>
      </c>
      <c r="H2463" s="2" t="s">
        <v>127</v>
      </c>
      <c r="I2463" s="2" t="s">
        <v>19</v>
      </c>
      <c r="J2463" s="2" t="s">
        <v>15654</v>
      </c>
      <c r="K2463" s="2" t="s">
        <v>15652</v>
      </c>
      <c r="L2463" s="2" t="s">
        <v>15655</v>
      </c>
      <c r="M2463" t="s">
        <v>25625</v>
      </c>
      <c r="N2463" t="s">
        <v>25626</v>
      </c>
      <c r="O2463" s="7" t="s">
        <v>25627</v>
      </c>
      <c r="P2463" t="s">
        <v>25628</v>
      </c>
      <c r="Q2463">
        <v>6704</v>
      </c>
    </row>
    <row r="2464" spans="1:17" x14ac:dyDescent="0.25">
      <c r="A2464" s="2" t="s">
        <v>15656</v>
      </c>
      <c r="B2464" s="2" t="s">
        <v>149</v>
      </c>
      <c r="C2464" s="2" t="s">
        <v>14</v>
      </c>
      <c r="D2464" s="2" t="s">
        <v>15657</v>
      </c>
      <c r="E2464" s="2" t="s">
        <v>15658</v>
      </c>
      <c r="F2464" s="2"/>
      <c r="G2464" s="2" t="s">
        <v>15659</v>
      </c>
      <c r="H2464" s="2" t="s">
        <v>418</v>
      </c>
      <c r="I2464" s="2" t="s">
        <v>19</v>
      </c>
      <c r="J2464" s="2" t="s">
        <v>15660</v>
      </c>
      <c r="K2464" s="2" t="s">
        <v>15658</v>
      </c>
      <c r="L2464" s="2" t="s">
        <v>15661</v>
      </c>
      <c r="M2464" t="s">
        <v>25625</v>
      </c>
      <c r="N2464" t="s">
        <v>25626</v>
      </c>
      <c r="O2464" s="7" t="s">
        <v>25627</v>
      </c>
      <c r="P2464" t="s">
        <v>25628</v>
      </c>
      <c r="Q2464">
        <v>6704</v>
      </c>
    </row>
    <row r="2465" spans="1:17" x14ac:dyDescent="0.25">
      <c r="A2465" s="2" t="s">
        <v>15662</v>
      </c>
      <c r="B2465" s="2" t="s">
        <v>1079</v>
      </c>
      <c r="C2465" s="2" t="s">
        <v>14</v>
      </c>
      <c r="D2465" s="2" t="s">
        <v>15663</v>
      </c>
      <c r="E2465" s="2" t="s">
        <v>15664</v>
      </c>
      <c r="F2465" s="2"/>
      <c r="G2465" s="2" t="s">
        <v>15665</v>
      </c>
      <c r="H2465" s="2" t="s">
        <v>211</v>
      </c>
      <c r="I2465" s="2" t="s">
        <v>19</v>
      </c>
      <c r="J2465" s="2" t="s">
        <v>15666</v>
      </c>
      <c r="K2465" s="2" t="s">
        <v>15667</v>
      </c>
      <c r="L2465" s="2" t="s">
        <v>15668</v>
      </c>
      <c r="M2465" t="s">
        <v>25625</v>
      </c>
      <c r="N2465" t="s">
        <v>25626</v>
      </c>
      <c r="O2465" s="7" t="s">
        <v>25627</v>
      </c>
      <c r="P2465" t="s">
        <v>25628</v>
      </c>
      <c r="Q2465">
        <v>6704</v>
      </c>
    </row>
    <row r="2466" spans="1:17" x14ac:dyDescent="0.25">
      <c r="A2466" s="2" t="s">
        <v>15669</v>
      </c>
      <c r="B2466" s="2" t="s">
        <v>1180</v>
      </c>
      <c r="C2466" s="2" t="s">
        <v>14</v>
      </c>
      <c r="D2466" s="2" t="s">
        <v>15670</v>
      </c>
      <c r="E2466" s="2" t="s">
        <v>15671</v>
      </c>
      <c r="F2466" s="2"/>
      <c r="G2466" s="2" t="s">
        <v>15672</v>
      </c>
      <c r="H2466" s="2" t="s">
        <v>5463</v>
      </c>
      <c r="I2466" s="2" t="s">
        <v>19</v>
      </c>
      <c r="J2466" s="2" t="s">
        <v>15673</v>
      </c>
      <c r="K2466" s="2" t="s">
        <v>15671</v>
      </c>
      <c r="L2466" s="2" t="s">
        <v>15674</v>
      </c>
      <c r="M2466" t="s">
        <v>25625</v>
      </c>
      <c r="N2466" t="s">
        <v>25626</v>
      </c>
      <c r="O2466" s="7" t="s">
        <v>25627</v>
      </c>
      <c r="P2466" t="s">
        <v>25628</v>
      </c>
      <c r="Q2466">
        <v>6704</v>
      </c>
    </row>
    <row r="2467" spans="1:17" x14ac:dyDescent="0.25">
      <c r="A2467" s="2" t="s">
        <v>15675</v>
      </c>
      <c r="B2467" s="2" t="s">
        <v>164</v>
      </c>
      <c r="C2467" s="2" t="s">
        <v>14</v>
      </c>
      <c r="D2467" s="2" t="s">
        <v>15676</v>
      </c>
      <c r="E2467" s="2" t="s">
        <v>15677</v>
      </c>
      <c r="F2467" s="2"/>
      <c r="G2467" s="2" t="s">
        <v>15678</v>
      </c>
      <c r="H2467" s="2" t="s">
        <v>168</v>
      </c>
      <c r="I2467" s="2" t="s">
        <v>19</v>
      </c>
      <c r="J2467" s="2" t="s">
        <v>15679</v>
      </c>
      <c r="K2467" s="2" t="s">
        <v>15677</v>
      </c>
      <c r="L2467" s="2" t="s">
        <v>15680</v>
      </c>
      <c r="M2467" t="s">
        <v>25625</v>
      </c>
      <c r="N2467" t="s">
        <v>25626</v>
      </c>
      <c r="O2467" s="7" t="s">
        <v>25627</v>
      </c>
      <c r="P2467" t="s">
        <v>25628</v>
      </c>
      <c r="Q2467">
        <v>6704</v>
      </c>
    </row>
    <row r="2468" spans="1:17" x14ac:dyDescent="0.25">
      <c r="A2468" s="2" t="s">
        <v>15681</v>
      </c>
      <c r="B2468" s="2" t="s">
        <v>231</v>
      </c>
      <c r="C2468" s="2" t="s">
        <v>14</v>
      </c>
      <c r="D2468" s="2" t="s">
        <v>15682</v>
      </c>
      <c r="E2468" s="2" t="s">
        <v>15683</v>
      </c>
      <c r="F2468" s="2"/>
      <c r="G2468" s="2" t="s">
        <v>15684</v>
      </c>
      <c r="H2468" s="2" t="s">
        <v>153</v>
      </c>
      <c r="I2468" s="2" t="s">
        <v>19</v>
      </c>
      <c r="J2468" s="2" t="s">
        <v>15685</v>
      </c>
      <c r="K2468" s="2" t="s">
        <v>15683</v>
      </c>
      <c r="L2468" s="2" t="s">
        <v>15686</v>
      </c>
      <c r="M2468" t="s">
        <v>25625</v>
      </c>
      <c r="N2468" t="s">
        <v>25626</v>
      </c>
      <c r="O2468" s="7" t="s">
        <v>25627</v>
      </c>
      <c r="P2468" t="s">
        <v>25628</v>
      </c>
      <c r="Q2468">
        <v>6704</v>
      </c>
    </row>
    <row r="2469" spans="1:17" x14ac:dyDescent="0.25">
      <c r="A2469" s="2" t="s">
        <v>15687</v>
      </c>
      <c r="B2469" s="2" t="s">
        <v>45</v>
      </c>
      <c r="C2469" s="2" t="s">
        <v>14</v>
      </c>
      <c r="D2469" s="2" t="s">
        <v>15688</v>
      </c>
      <c r="E2469" s="2" t="s">
        <v>15689</v>
      </c>
      <c r="F2469" s="2"/>
      <c r="G2469" s="2" t="s">
        <v>15690</v>
      </c>
      <c r="H2469" s="2" t="s">
        <v>49</v>
      </c>
      <c r="I2469" s="2" t="s">
        <v>19</v>
      </c>
      <c r="J2469" s="2" t="s">
        <v>15691</v>
      </c>
      <c r="K2469" s="2" t="s">
        <v>15689</v>
      </c>
      <c r="L2469" s="2" t="s">
        <v>15692</v>
      </c>
      <c r="M2469" t="s">
        <v>25625</v>
      </c>
      <c r="N2469" t="s">
        <v>25626</v>
      </c>
      <c r="O2469" s="7" t="s">
        <v>25627</v>
      </c>
      <c r="P2469" t="s">
        <v>25628</v>
      </c>
      <c r="Q2469">
        <v>6704</v>
      </c>
    </row>
    <row r="2470" spans="1:17" x14ac:dyDescent="0.25">
      <c r="A2470" s="2" t="s">
        <v>15693</v>
      </c>
      <c r="B2470" s="2" t="s">
        <v>13</v>
      </c>
      <c r="C2470" s="2" t="s">
        <v>14</v>
      </c>
      <c r="D2470" s="2" t="s">
        <v>15694</v>
      </c>
      <c r="E2470" s="2" t="s">
        <v>15695</v>
      </c>
      <c r="F2470" s="2"/>
      <c r="G2470" s="2" t="s">
        <v>15696</v>
      </c>
      <c r="H2470" s="2" t="s">
        <v>18</v>
      </c>
      <c r="I2470" s="2" t="s">
        <v>19</v>
      </c>
      <c r="J2470" s="2" t="s">
        <v>15697</v>
      </c>
      <c r="K2470" s="2" t="s">
        <v>15695</v>
      </c>
      <c r="L2470" s="2" t="s">
        <v>15698</v>
      </c>
      <c r="M2470" t="s">
        <v>25625</v>
      </c>
      <c r="N2470" t="s">
        <v>25626</v>
      </c>
      <c r="O2470" s="7" t="s">
        <v>25627</v>
      </c>
      <c r="P2470" t="s">
        <v>25628</v>
      </c>
      <c r="Q2470">
        <v>6704</v>
      </c>
    </row>
    <row r="2471" spans="1:17" x14ac:dyDescent="0.25">
      <c r="A2471" s="2" t="s">
        <v>15699</v>
      </c>
      <c r="B2471" s="2" t="s">
        <v>312</v>
      </c>
      <c r="C2471" s="2" t="s">
        <v>14</v>
      </c>
      <c r="D2471" s="2" t="s">
        <v>15700</v>
      </c>
      <c r="E2471" s="2" t="s">
        <v>15701</v>
      </c>
      <c r="F2471" s="2"/>
      <c r="G2471" s="2" t="s">
        <v>15702</v>
      </c>
      <c r="H2471" s="2" t="s">
        <v>316</v>
      </c>
      <c r="I2471" s="2" t="s">
        <v>19</v>
      </c>
      <c r="J2471" s="2" t="s">
        <v>15703</v>
      </c>
      <c r="K2471" s="2" t="s">
        <v>15704</v>
      </c>
      <c r="L2471" s="2" t="s">
        <v>15705</v>
      </c>
      <c r="M2471" t="s">
        <v>25625</v>
      </c>
      <c r="N2471" t="s">
        <v>25626</v>
      </c>
      <c r="O2471" s="7" t="s">
        <v>25627</v>
      </c>
      <c r="P2471" t="s">
        <v>25628</v>
      </c>
      <c r="Q2471">
        <v>6704</v>
      </c>
    </row>
    <row r="2472" spans="1:17" x14ac:dyDescent="0.25">
      <c r="A2472" s="2" t="s">
        <v>15706</v>
      </c>
      <c r="B2472" s="2" t="s">
        <v>13</v>
      </c>
      <c r="C2472" s="2" t="s">
        <v>14</v>
      </c>
      <c r="D2472" s="2" t="s">
        <v>15707</v>
      </c>
      <c r="E2472" s="2" t="s">
        <v>15708</v>
      </c>
      <c r="F2472" s="2"/>
      <c r="G2472" s="2" t="s">
        <v>15709</v>
      </c>
      <c r="H2472" s="2" t="s">
        <v>18</v>
      </c>
      <c r="I2472" s="2" t="s">
        <v>19</v>
      </c>
      <c r="J2472" s="2" t="s">
        <v>15710</v>
      </c>
      <c r="K2472" s="2" t="s">
        <v>15708</v>
      </c>
      <c r="L2472" s="2" t="s">
        <v>15711</v>
      </c>
      <c r="M2472" t="s">
        <v>25625</v>
      </c>
      <c r="N2472" t="s">
        <v>25626</v>
      </c>
      <c r="O2472" s="7" t="s">
        <v>25627</v>
      </c>
      <c r="P2472" t="s">
        <v>25628</v>
      </c>
      <c r="Q2472">
        <v>6704</v>
      </c>
    </row>
    <row r="2473" spans="1:17" x14ac:dyDescent="0.25">
      <c r="A2473" s="2" t="s">
        <v>15712</v>
      </c>
      <c r="B2473" s="2" t="s">
        <v>497</v>
      </c>
      <c r="C2473" s="2" t="s">
        <v>14</v>
      </c>
      <c r="D2473" s="2" t="s">
        <v>15713</v>
      </c>
      <c r="E2473" s="2" t="s">
        <v>15714</v>
      </c>
      <c r="F2473" s="2"/>
      <c r="G2473" s="2" t="s">
        <v>15715</v>
      </c>
      <c r="H2473" s="2" t="s">
        <v>204</v>
      </c>
      <c r="I2473" s="2" t="s">
        <v>19</v>
      </c>
      <c r="J2473" s="2" t="s">
        <v>15716</v>
      </c>
      <c r="K2473" s="2" t="s">
        <v>15714</v>
      </c>
      <c r="L2473" s="2" t="s">
        <v>15717</v>
      </c>
      <c r="M2473" t="s">
        <v>25625</v>
      </c>
      <c r="N2473" t="s">
        <v>25626</v>
      </c>
      <c r="O2473" s="7" t="s">
        <v>25627</v>
      </c>
      <c r="P2473" t="s">
        <v>25628</v>
      </c>
      <c r="Q2473">
        <v>6704</v>
      </c>
    </row>
    <row r="2474" spans="1:17" x14ac:dyDescent="0.25">
      <c r="A2474" s="2" t="s">
        <v>15718</v>
      </c>
      <c r="B2474" s="2" t="s">
        <v>215</v>
      </c>
      <c r="C2474" s="2" t="s">
        <v>14</v>
      </c>
      <c r="D2474" s="2" t="s">
        <v>15719</v>
      </c>
      <c r="E2474" s="2" t="s">
        <v>15720</v>
      </c>
      <c r="F2474" s="2"/>
      <c r="G2474" s="2" t="s">
        <v>15721</v>
      </c>
      <c r="H2474" s="2" t="s">
        <v>865</v>
      </c>
      <c r="I2474" s="2" t="s">
        <v>19</v>
      </c>
      <c r="J2474" s="2" t="s">
        <v>15722</v>
      </c>
      <c r="K2474" s="2" t="s">
        <v>15720</v>
      </c>
      <c r="L2474" s="2" t="s">
        <v>15723</v>
      </c>
      <c r="M2474" t="s">
        <v>25625</v>
      </c>
      <c r="N2474" t="s">
        <v>25626</v>
      </c>
      <c r="O2474" s="7" t="s">
        <v>25627</v>
      </c>
      <c r="P2474" t="s">
        <v>25628</v>
      </c>
      <c r="Q2474">
        <v>6704</v>
      </c>
    </row>
    <row r="2475" spans="1:17" x14ac:dyDescent="0.25">
      <c r="A2475" s="2" t="s">
        <v>15724</v>
      </c>
      <c r="B2475" s="2" t="s">
        <v>343</v>
      </c>
      <c r="C2475" s="2" t="s">
        <v>14</v>
      </c>
      <c r="D2475" s="2" t="s">
        <v>15725</v>
      </c>
      <c r="E2475" s="2" t="s">
        <v>15726</v>
      </c>
      <c r="F2475" s="2"/>
      <c r="G2475" s="2" t="s">
        <v>15727</v>
      </c>
      <c r="H2475" s="2" t="s">
        <v>1190</v>
      </c>
      <c r="I2475" s="2" t="s">
        <v>19</v>
      </c>
      <c r="J2475" s="2" t="s">
        <v>15728</v>
      </c>
      <c r="K2475" s="2" t="s">
        <v>15726</v>
      </c>
      <c r="L2475" s="2" t="s">
        <v>15729</v>
      </c>
      <c r="M2475" t="s">
        <v>25625</v>
      </c>
      <c r="N2475" t="s">
        <v>25626</v>
      </c>
      <c r="O2475" s="7" t="s">
        <v>25627</v>
      </c>
      <c r="P2475" t="s">
        <v>25628</v>
      </c>
      <c r="Q2475">
        <v>6704</v>
      </c>
    </row>
    <row r="2476" spans="1:17" x14ac:dyDescent="0.25">
      <c r="A2476" s="2" t="s">
        <v>15730</v>
      </c>
      <c r="B2476" s="2" t="s">
        <v>45</v>
      </c>
      <c r="C2476" s="2" t="s">
        <v>14</v>
      </c>
      <c r="D2476" s="2" t="s">
        <v>15731</v>
      </c>
      <c r="E2476" s="2" t="s">
        <v>15732</v>
      </c>
      <c r="F2476" s="2"/>
      <c r="G2476" s="2" t="s">
        <v>15733</v>
      </c>
      <c r="H2476" s="2" t="s">
        <v>49</v>
      </c>
      <c r="I2476" s="2" t="s">
        <v>19</v>
      </c>
      <c r="J2476" s="2" t="s">
        <v>15734</v>
      </c>
      <c r="K2476" s="2" t="s">
        <v>15732</v>
      </c>
      <c r="L2476" s="2" t="s">
        <v>15735</v>
      </c>
      <c r="M2476" t="s">
        <v>25625</v>
      </c>
      <c r="N2476" t="s">
        <v>25626</v>
      </c>
      <c r="O2476" s="7" t="s">
        <v>25627</v>
      </c>
      <c r="P2476" t="s">
        <v>25628</v>
      </c>
      <c r="Q2476">
        <v>6704</v>
      </c>
    </row>
    <row r="2477" spans="1:17" x14ac:dyDescent="0.25">
      <c r="A2477" s="2" t="s">
        <v>15736</v>
      </c>
      <c r="B2477" s="2" t="s">
        <v>3096</v>
      </c>
      <c r="C2477" s="2" t="s">
        <v>14</v>
      </c>
      <c r="D2477" s="2" t="s">
        <v>15737</v>
      </c>
      <c r="E2477" s="2" t="s">
        <v>15738</v>
      </c>
      <c r="F2477" s="2"/>
      <c r="G2477" s="2" t="s">
        <v>15739</v>
      </c>
      <c r="H2477" s="2" t="s">
        <v>925</v>
      </c>
      <c r="I2477" s="2" t="s">
        <v>19</v>
      </c>
      <c r="J2477" s="2" t="s">
        <v>15740</v>
      </c>
      <c r="K2477" s="2" t="s">
        <v>15738</v>
      </c>
      <c r="L2477" s="2" t="s">
        <v>15741</v>
      </c>
      <c r="M2477" t="s">
        <v>25625</v>
      </c>
      <c r="N2477" t="s">
        <v>25626</v>
      </c>
      <c r="O2477" s="7" t="s">
        <v>25627</v>
      </c>
      <c r="P2477" t="s">
        <v>25628</v>
      </c>
      <c r="Q2477">
        <v>6704</v>
      </c>
    </row>
    <row r="2478" spans="1:17" x14ac:dyDescent="0.25">
      <c r="A2478" s="2" t="s">
        <v>15742</v>
      </c>
      <c r="B2478" s="2" t="s">
        <v>2529</v>
      </c>
      <c r="C2478" s="2" t="s">
        <v>14</v>
      </c>
      <c r="D2478" s="2" t="s">
        <v>15743</v>
      </c>
      <c r="E2478" s="2" t="s">
        <v>15744</v>
      </c>
      <c r="F2478" s="2"/>
      <c r="G2478" s="2" t="s">
        <v>15745</v>
      </c>
      <c r="H2478" s="2" t="s">
        <v>2534</v>
      </c>
      <c r="I2478" s="2" t="s">
        <v>19</v>
      </c>
      <c r="J2478" s="2" t="s">
        <v>15746</v>
      </c>
      <c r="K2478" s="2" t="s">
        <v>15744</v>
      </c>
      <c r="L2478" s="2" t="s">
        <v>15747</v>
      </c>
      <c r="M2478" t="s">
        <v>25625</v>
      </c>
      <c r="N2478" t="s">
        <v>25626</v>
      </c>
      <c r="O2478" s="7" t="s">
        <v>25627</v>
      </c>
      <c r="P2478" t="s">
        <v>25628</v>
      </c>
      <c r="Q2478">
        <v>6704</v>
      </c>
    </row>
    <row r="2479" spans="1:17" x14ac:dyDescent="0.25">
      <c r="A2479" s="2" t="s">
        <v>15748</v>
      </c>
      <c r="B2479" s="2" t="s">
        <v>222</v>
      </c>
      <c r="C2479" s="2" t="s">
        <v>14</v>
      </c>
      <c r="D2479" s="2" t="s">
        <v>15749</v>
      </c>
      <c r="E2479" s="2" t="s">
        <v>15750</v>
      </c>
      <c r="F2479" s="2"/>
      <c r="G2479" s="2" t="s">
        <v>15751</v>
      </c>
      <c r="H2479" s="2" t="s">
        <v>226</v>
      </c>
      <c r="I2479" s="2" t="s">
        <v>19</v>
      </c>
      <c r="J2479" s="2" t="s">
        <v>15752</v>
      </c>
      <c r="K2479" s="2" t="s">
        <v>15750</v>
      </c>
      <c r="L2479" s="2" t="s">
        <v>15753</v>
      </c>
      <c r="M2479" t="s">
        <v>25625</v>
      </c>
      <c r="N2479" t="s">
        <v>25626</v>
      </c>
      <c r="O2479" s="7" t="s">
        <v>25627</v>
      </c>
      <c r="P2479" t="s">
        <v>25628</v>
      </c>
      <c r="Q2479">
        <v>6704</v>
      </c>
    </row>
    <row r="2480" spans="1:17" x14ac:dyDescent="0.25">
      <c r="A2480" s="2" t="s">
        <v>15754</v>
      </c>
      <c r="B2480" s="2" t="s">
        <v>164</v>
      </c>
      <c r="C2480" s="2" t="s">
        <v>14</v>
      </c>
      <c r="D2480" s="2" t="s">
        <v>15755</v>
      </c>
      <c r="E2480" s="2" t="s">
        <v>15756</v>
      </c>
      <c r="F2480" s="2"/>
      <c r="G2480" s="2" t="s">
        <v>15757</v>
      </c>
      <c r="H2480" s="2" t="s">
        <v>168</v>
      </c>
      <c r="I2480" s="2" t="s">
        <v>19</v>
      </c>
      <c r="J2480" s="2" t="s">
        <v>15758</v>
      </c>
      <c r="K2480" s="2" t="s">
        <v>15759</v>
      </c>
      <c r="L2480" s="2" t="s">
        <v>15760</v>
      </c>
      <c r="M2480" t="s">
        <v>25625</v>
      </c>
      <c r="N2480" t="s">
        <v>25626</v>
      </c>
      <c r="O2480" s="7" t="s">
        <v>25627</v>
      </c>
      <c r="P2480" t="s">
        <v>25628</v>
      </c>
      <c r="Q2480">
        <v>6704</v>
      </c>
    </row>
    <row r="2481" spans="1:17" x14ac:dyDescent="0.25">
      <c r="A2481" s="2" t="s">
        <v>15761</v>
      </c>
      <c r="B2481" s="2" t="s">
        <v>187</v>
      </c>
      <c r="C2481" s="2" t="s">
        <v>14</v>
      </c>
      <c r="D2481" s="2" t="s">
        <v>15762</v>
      </c>
      <c r="E2481" s="2" t="s">
        <v>15763</v>
      </c>
      <c r="F2481" s="2"/>
      <c r="G2481" s="2" t="s">
        <v>15764</v>
      </c>
      <c r="H2481" s="2" t="s">
        <v>190</v>
      </c>
      <c r="I2481" s="2" t="s">
        <v>19</v>
      </c>
      <c r="J2481" s="2" t="s">
        <v>15765</v>
      </c>
      <c r="K2481" s="2" t="s">
        <v>15763</v>
      </c>
      <c r="L2481" s="2" t="s">
        <v>15766</v>
      </c>
      <c r="M2481" t="s">
        <v>25625</v>
      </c>
      <c r="N2481" t="s">
        <v>25626</v>
      </c>
      <c r="O2481" s="7" t="s">
        <v>25627</v>
      </c>
      <c r="P2481" t="s">
        <v>25628</v>
      </c>
      <c r="Q2481">
        <v>6704</v>
      </c>
    </row>
    <row r="2482" spans="1:17" x14ac:dyDescent="0.25">
      <c r="A2482" s="2" t="s">
        <v>15767</v>
      </c>
      <c r="B2482" s="2" t="s">
        <v>53</v>
      </c>
      <c r="C2482" s="2" t="s">
        <v>14</v>
      </c>
      <c r="D2482" s="2" t="s">
        <v>15768</v>
      </c>
      <c r="E2482" s="2" t="s">
        <v>15769</v>
      </c>
      <c r="F2482" s="2"/>
      <c r="G2482" s="2" t="s">
        <v>15770</v>
      </c>
      <c r="H2482" s="2" t="s">
        <v>57</v>
      </c>
      <c r="I2482" s="2" t="s">
        <v>19</v>
      </c>
      <c r="J2482" s="2" t="s">
        <v>15771</v>
      </c>
      <c r="K2482" s="2" t="s">
        <v>15769</v>
      </c>
      <c r="L2482" s="2" t="s">
        <v>15772</v>
      </c>
      <c r="M2482" t="s">
        <v>25625</v>
      </c>
      <c r="N2482" t="s">
        <v>25626</v>
      </c>
      <c r="O2482" s="7" t="s">
        <v>25627</v>
      </c>
      <c r="P2482" t="s">
        <v>25628</v>
      </c>
      <c r="Q2482">
        <v>6704</v>
      </c>
    </row>
    <row r="2483" spans="1:17" x14ac:dyDescent="0.25">
      <c r="A2483" s="2" t="s">
        <v>15773</v>
      </c>
      <c r="B2483" s="2" t="s">
        <v>1626</v>
      </c>
      <c r="C2483" s="2" t="s">
        <v>14</v>
      </c>
      <c r="D2483" s="2" t="s">
        <v>15774</v>
      </c>
      <c r="E2483" s="2" t="s">
        <v>15775</v>
      </c>
      <c r="F2483" s="2"/>
      <c r="G2483" s="2" t="s">
        <v>15776</v>
      </c>
      <c r="H2483" s="2" t="s">
        <v>2362</v>
      </c>
      <c r="I2483" s="2" t="s">
        <v>19</v>
      </c>
      <c r="J2483" s="2" t="s">
        <v>15777</v>
      </c>
      <c r="K2483" s="2" t="s">
        <v>15775</v>
      </c>
      <c r="L2483" s="2" t="s">
        <v>15778</v>
      </c>
      <c r="M2483" t="s">
        <v>25625</v>
      </c>
      <c r="N2483" t="s">
        <v>25626</v>
      </c>
      <c r="O2483" s="7" t="s">
        <v>25627</v>
      </c>
      <c r="P2483" t="s">
        <v>25628</v>
      </c>
      <c r="Q2483">
        <v>6704</v>
      </c>
    </row>
    <row r="2484" spans="1:17" x14ac:dyDescent="0.25">
      <c r="A2484" s="2" t="s">
        <v>15779</v>
      </c>
      <c r="B2484" s="2" t="s">
        <v>1626</v>
      </c>
      <c r="C2484" s="2" t="s">
        <v>14</v>
      </c>
      <c r="D2484" s="2" t="s">
        <v>15780</v>
      </c>
      <c r="E2484" s="2" t="s">
        <v>15781</v>
      </c>
      <c r="F2484" s="2"/>
      <c r="G2484" s="2" t="s">
        <v>15782</v>
      </c>
      <c r="H2484" s="2" t="s">
        <v>2362</v>
      </c>
      <c r="I2484" s="2" t="s">
        <v>19</v>
      </c>
      <c r="J2484" s="2" t="s">
        <v>15783</v>
      </c>
      <c r="K2484" s="2" t="s">
        <v>15781</v>
      </c>
      <c r="L2484" s="2" t="s">
        <v>15784</v>
      </c>
      <c r="M2484" t="s">
        <v>25625</v>
      </c>
      <c r="N2484" t="s">
        <v>25626</v>
      </c>
      <c r="O2484" s="7" t="s">
        <v>25627</v>
      </c>
      <c r="P2484" t="s">
        <v>25628</v>
      </c>
      <c r="Q2484">
        <v>6704</v>
      </c>
    </row>
    <row r="2485" spans="1:17" x14ac:dyDescent="0.25">
      <c r="A2485" s="2" t="s">
        <v>15785</v>
      </c>
      <c r="B2485" s="2" t="s">
        <v>45</v>
      </c>
      <c r="C2485" s="2" t="s">
        <v>14</v>
      </c>
      <c r="D2485" s="2" t="s">
        <v>15786</v>
      </c>
      <c r="E2485" s="2" t="s">
        <v>15787</v>
      </c>
      <c r="F2485" s="2"/>
      <c r="G2485" s="2" t="s">
        <v>15788</v>
      </c>
      <c r="H2485" s="2" t="s">
        <v>49</v>
      </c>
      <c r="I2485" s="2" t="s">
        <v>19</v>
      </c>
      <c r="J2485" s="2" t="s">
        <v>15789</v>
      </c>
      <c r="K2485" s="2" t="s">
        <v>15787</v>
      </c>
      <c r="L2485" s="2" t="s">
        <v>15790</v>
      </c>
      <c r="M2485" t="s">
        <v>25625</v>
      </c>
      <c r="N2485" t="s">
        <v>25626</v>
      </c>
      <c r="O2485" s="7" t="s">
        <v>25627</v>
      </c>
      <c r="P2485" t="s">
        <v>25628</v>
      </c>
      <c r="Q2485">
        <v>6704</v>
      </c>
    </row>
    <row r="2486" spans="1:17" x14ac:dyDescent="0.25">
      <c r="A2486" s="2" t="s">
        <v>15791</v>
      </c>
      <c r="B2486" s="2" t="s">
        <v>522</v>
      </c>
      <c r="C2486" s="2" t="s">
        <v>14</v>
      </c>
      <c r="D2486" s="2" t="s">
        <v>15792</v>
      </c>
      <c r="E2486" s="2" t="s">
        <v>15793</v>
      </c>
      <c r="F2486" s="2"/>
      <c r="G2486" s="2" t="s">
        <v>15794</v>
      </c>
      <c r="H2486" s="2" t="s">
        <v>526</v>
      </c>
      <c r="I2486" s="2" t="s">
        <v>19</v>
      </c>
      <c r="J2486" s="2" t="s">
        <v>15795</v>
      </c>
      <c r="K2486" s="2" t="s">
        <v>15793</v>
      </c>
      <c r="L2486" s="2" t="s">
        <v>15796</v>
      </c>
      <c r="M2486" t="s">
        <v>25625</v>
      </c>
      <c r="N2486" t="s">
        <v>25626</v>
      </c>
      <c r="O2486" s="7" t="s">
        <v>25627</v>
      </c>
      <c r="P2486" t="s">
        <v>25628</v>
      </c>
      <c r="Q2486">
        <v>6704</v>
      </c>
    </row>
    <row r="2487" spans="1:17" x14ac:dyDescent="0.25">
      <c r="A2487" s="2" t="s">
        <v>15797</v>
      </c>
      <c r="B2487" s="2" t="s">
        <v>37</v>
      </c>
      <c r="C2487" s="2" t="s">
        <v>14</v>
      </c>
      <c r="D2487" s="2" t="s">
        <v>15798</v>
      </c>
      <c r="E2487" s="2" t="s">
        <v>15799</v>
      </c>
      <c r="F2487" s="2"/>
      <c r="G2487" s="2" t="s">
        <v>15800</v>
      </c>
      <c r="H2487" s="2" t="s">
        <v>41</v>
      </c>
      <c r="I2487" s="2" t="s">
        <v>19</v>
      </c>
      <c r="J2487" s="2" t="s">
        <v>15801</v>
      </c>
      <c r="K2487" s="2" t="s">
        <v>15799</v>
      </c>
      <c r="L2487" s="2" t="s">
        <v>15802</v>
      </c>
      <c r="M2487" t="s">
        <v>25625</v>
      </c>
      <c r="N2487" t="s">
        <v>25626</v>
      </c>
      <c r="O2487" s="7" t="s">
        <v>25627</v>
      </c>
      <c r="P2487" t="s">
        <v>25628</v>
      </c>
      <c r="Q2487">
        <v>6704</v>
      </c>
    </row>
    <row r="2488" spans="1:17" x14ac:dyDescent="0.25">
      <c r="A2488" s="2" t="s">
        <v>15803</v>
      </c>
      <c r="B2488" s="2" t="s">
        <v>45</v>
      </c>
      <c r="C2488" s="2" t="s">
        <v>14</v>
      </c>
      <c r="D2488" s="2" t="s">
        <v>15804</v>
      </c>
      <c r="E2488" s="2" t="s">
        <v>15805</v>
      </c>
      <c r="F2488" s="2"/>
      <c r="G2488" s="2" t="s">
        <v>15806</v>
      </c>
      <c r="H2488" s="2" t="s">
        <v>49</v>
      </c>
      <c r="I2488" s="2" t="s">
        <v>19</v>
      </c>
      <c r="J2488" s="2" t="s">
        <v>15807</v>
      </c>
      <c r="K2488" s="2" t="s">
        <v>15805</v>
      </c>
      <c r="L2488" s="2" t="s">
        <v>15808</v>
      </c>
      <c r="M2488" t="s">
        <v>25625</v>
      </c>
      <c r="N2488" t="s">
        <v>25626</v>
      </c>
      <c r="O2488" s="7" t="s">
        <v>25627</v>
      </c>
      <c r="P2488" t="s">
        <v>25628</v>
      </c>
      <c r="Q2488">
        <v>6704</v>
      </c>
    </row>
    <row r="2489" spans="1:17" x14ac:dyDescent="0.25">
      <c r="A2489" s="2" t="s">
        <v>15809</v>
      </c>
      <c r="B2489" s="2" t="s">
        <v>53</v>
      </c>
      <c r="C2489" s="2" t="s">
        <v>14</v>
      </c>
      <c r="D2489" s="2" t="s">
        <v>15810</v>
      </c>
      <c r="E2489" s="2" t="s">
        <v>15811</v>
      </c>
      <c r="F2489" s="2"/>
      <c r="G2489" s="2" t="s">
        <v>15812</v>
      </c>
      <c r="H2489" s="2" t="s">
        <v>57</v>
      </c>
      <c r="I2489" s="2" t="s">
        <v>19</v>
      </c>
      <c r="J2489" s="2" t="s">
        <v>15813</v>
      </c>
      <c r="K2489" s="2" t="s">
        <v>15811</v>
      </c>
      <c r="L2489" s="2" t="s">
        <v>15814</v>
      </c>
      <c r="M2489" t="s">
        <v>25625</v>
      </c>
      <c r="N2489" t="s">
        <v>25626</v>
      </c>
      <c r="O2489" s="7" t="s">
        <v>25627</v>
      </c>
      <c r="P2489" t="s">
        <v>25628</v>
      </c>
      <c r="Q2489">
        <v>6704</v>
      </c>
    </row>
    <row r="2490" spans="1:17" x14ac:dyDescent="0.25">
      <c r="A2490" s="2" t="s">
        <v>15815</v>
      </c>
      <c r="B2490" s="2" t="s">
        <v>329</v>
      </c>
      <c r="C2490" s="2" t="s">
        <v>14</v>
      </c>
      <c r="D2490" s="2" t="s">
        <v>15816</v>
      </c>
      <c r="E2490" s="2" t="s">
        <v>15817</v>
      </c>
      <c r="F2490" s="2"/>
      <c r="G2490" s="2" t="s">
        <v>15818</v>
      </c>
      <c r="H2490" s="2" t="s">
        <v>976</v>
      </c>
      <c r="I2490" s="2" t="s">
        <v>19</v>
      </c>
      <c r="J2490" s="2" t="s">
        <v>15819</v>
      </c>
      <c r="K2490" s="2" t="s">
        <v>15820</v>
      </c>
      <c r="L2490" s="2" t="s">
        <v>15821</v>
      </c>
      <c r="M2490" t="s">
        <v>25625</v>
      </c>
      <c r="N2490" t="s">
        <v>25626</v>
      </c>
      <c r="O2490" s="7" t="s">
        <v>25627</v>
      </c>
      <c r="P2490" t="s">
        <v>25628</v>
      </c>
      <c r="Q2490">
        <v>6704</v>
      </c>
    </row>
    <row r="2491" spans="1:17" x14ac:dyDescent="0.25">
      <c r="A2491" s="2" t="s">
        <v>15822</v>
      </c>
      <c r="B2491" s="2" t="s">
        <v>231</v>
      </c>
      <c r="C2491" s="2" t="s">
        <v>14</v>
      </c>
      <c r="D2491" s="2" t="s">
        <v>15823</v>
      </c>
      <c r="E2491" s="2" t="s">
        <v>15824</v>
      </c>
      <c r="F2491" s="2" t="s">
        <v>15825</v>
      </c>
      <c r="G2491" s="2" t="s">
        <v>15826</v>
      </c>
      <c r="H2491" s="2" t="s">
        <v>153</v>
      </c>
      <c r="I2491" s="2" t="s">
        <v>236</v>
      </c>
      <c r="J2491" s="2" t="s">
        <v>33</v>
      </c>
      <c r="K2491" s="2" t="s">
        <v>15824</v>
      </c>
      <c r="L2491" s="2" t="s">
        <v>15827</v>
      </c>
      <c r="M2491" t="s">
        <v>25625</v>
      </c>
      <c r="N2491" t="s">
        <v>25626</v>
      </c>
      <c r="O2491" s="7" t="s">
        <v>25627</v>
      </c>
      <c r="P2491" t="s">
        <v>25628</v>
      </c>
      <c r="Q2491">
        <v>6704</v>
      </c>
    </row>
    <row r="2492" spans="1:17" x14ac:dyDescent="0.25">
      <c r="A2492" s="2" t="s">
        <v>15828</v>
      </c>
      <c r="B2492" s="2" t="s">
        <v>45</v>
      </c>
      <c r="C2492" s="2" t="s">
        <v>14</v>
      </c>
      <c r="D2492" s="2" t="s">
        <v>15829</v>
      </c>
      <c r="E2492" s="2" t="s">
        <v>15830</v>
      </c>
      <c r="F2492" s="2"/>
      <c r="G2492" s="2" t="s">
        <v>15831</v>
      </c>
      <c r="H2492" s="2" t="s">
        <v>49</v>
      </c>
      <c r="I2492" s="2" t="s">
        <v>19</v>
      </c>
      <c r="J2492" s="2" t="s">
        <v>15832</v>
      </c>
      <c r="K2492" s="2" t="s">
        <v>15830</v>
      </c>
      <c r="L2492" s="2" t="s">
        <v>15833</v>
      </c>
      <c r="M2492" t="s">
        <v>25625</v>
      </c>
      <c r="N2492" t="s">
        <v>25626</v>
      </c>
      <c r="O2492" s="7" t="s">
        <v>25627</v>
      </c>
      <c r="P2492" t="s">
        <v>25628</v>
      </c>
      <c r="Q2492">
        <v>6704</v>
      </c>
    </row>
    <row r="2493" spans="1:17" x14ac:dyDescent="0.25">
      <c r="A2493" s="2" t="s">
        <v>15834</v>
      </c>
      <c r="B2493" s="2" t="s">
        <v>461</v>
      </c>
      <c r="C2493" s="2" t="s">
        <v>14</v>
      </c>
      <c r="D2493" s="2" t="s">
        <v>15835</v>
      </c>
      <c r="E2493" s="2" t="s">
        <v>15836</v>
      </c>
      <c r="F2493" s="2"/>
      <c r="G2493" s="2" t="s">
        <v>15837</v>
      </c>
      <c r="H2493" s="2" t="s">
        <v>8253</v>
      </c>
      <c r="I2493" s="2" t="s">
        <v>19</v>
      </c>
      <c r="J2493" s="2" t="s">
        <v>15838</v>
      </c>
      <c r="K2493" s="2" t="s">
        <v>15836</v>
      </c>
      <c r="L2493" s="2" t="s">
        <v>15839</v>
      </c>
      <c r="M2493" t="s">
        <v>25625</v>
      </c>
      <c r="N2493" t="s">
        <v>25626</v>
      </c>
      <c r="O2493" s="7" t="s">
        <v>25627</v>
      </c>
      <c r="P2493" t="s">
        <v>25628</v>
      </c>
      <c r="Q2493">
        <v>6704</v>
      </c>
    </row>
    <row r="2494" spans="1:17" x14ac:dyDescent="0.25">
      <c r="A2494" s="2" t="s">
        <v>15840</v>
      </c>
      <c r="B2494" s="2" t="s">
        <v>497</v>
      </c>
      <c r="C2494" s="2" t="s">
        <v>14</v>
      </c>
      <c r="D2494" s="2" t="s">
        <v>15841</v>
      </c>
      <c r="E2494" s="2" t="s">
        <v>15842</v>
      </c>
      <c r="F2494" s="2"/>
      <c r="G2494" s="2" t="s">
        <v>15843</v>
      </c>
      <c r="H2494" s="2" t="s">
        <v>204</v>
      </c>
      <c r="I2494" s="2" t="s">
        <v>19</v>
      </c>
      <c r="J2494" s="2" t="s">
        <v>15844</v>
      </c>
      <c r="K2494" s="2" t="s">
        <v>15842</v>
      </c>
      <c r="L2494" s="2" t="s">
        <v>15845</v>
      </c>
      <c r="M2494" t="s">
        <v>25625</v>
      </c>
      <c r="N2494" t="s">
        <v>25626</v>
      </c>
      <c r="O2494" s="7" t="s">
        <v>25627</v>
      </c>
      <c r="P2494" t="s">
        <v>25628</v>
      </c>
      <c r="Q2494">
        <v>6704</v>
      </c>
    </row>
    <row r="2495" spans="1:17" x14ac:dyDescent="0.25">
      <c r="A2495" s="2" t="s">
        <v>15846</v>
      </c>
      <c r="B2495" s="2" t="s">
        <v>3096</v>
      </c>
      <c r="C2495" s="2" t="s">
        <v>14</v>
      </c>
      <c r="D2495" s="2" t="s">
        <v>15847</v>
      </c>
      <c r="E2495" s="2" t="s">
        <v>15848</v>
      </c>
      <c r="F2495" s="2"/>
      <c r="G2495" s="2" t="s">
        <v>15849</v>
      </c>
      <c r="H2495" s="2" t="s">
        <v>925</v>
      </c>
      <c r="I2495" s="2" t="s">
        <v>19</v>
      </c>
      <c r="J2495" s="2" t="s">
        <v>15850</v>
      </c>
      <c r="K2495" s="2" t="s">
        <v>15848</v>
      </c>
      <c r="L2495" s="2" t="s">
        <v>15851</v>
      </c>
      <c r="M2495" t="s">
        <v>25625</v>
      </c>
      <c r="N2495" t="s">
        <v>25626</v>
      </c>
      <c r="O2495" s="7" t="s">
        <v>25627</v>
      </c>
      <c r="P2495" t="s">
        <v>25628</v>
      </c>
      <c r="Q2495">
        <v>6704</v>
      </c>
    </row>
    <row r="2496" spans="1:17" x14ac:dyDescent="0.25">
      <c r="A2496" s="2" t="s">
        <v>15852</v>
      </c>
      <c r="B2496" s="2" t="s">
        <v>672</v>
      </c>
      <c r="C2496" s="2" t="s">
        <v>14</v>
      </c>
      <c r="D2496" s="2" t="s">
        <v>15853</v>
      </c>
      <c r="E2496" s="2" t="s">
        <v>15854</v>
      </c>
      <c r="F2496" s="2"/>
      <c r="G2496" s="2" t="s">
        <v>15855</v>
      </c>
      <c r="H2496" s="2" t="s">
        <v>2505</v>
      </c>
      <c r="I2496" s="2" t="s">
        <v>19</v>
      </c>
      <c r="J2496" s="2" t="s">
        <v>15856</v>
      </c>
      <c r="K2496" s="2" t="s">
        <v>15857</v>
      </c>
      <c r="L2496" s="2" t="s">
        <v>15858</v>
      </c>
      <c r="M2496" t="s">
        <v>25625</v>
      </c>
      <c r="N2496" t="s">
        <v>25626</v>
      </c>
      <c r="O2496" s="7" t="s">
        <v>25627</v>
      </c>
      <c r="P2496" t="s">
        <v>25628</v>
      </c>
      <c r="Q2496">
        <v>6704</v>
      </c>
    </row>
    <row r="2497" spans="1:17" x14ac:dyDescent="0.25">
      <c r="A2497" s="2" t="s">
        <v>15859</v>
      </c>
      <c r="B2497" s="2" t="s">
        <v>988</v>
      </c>
      <c r="C2497" s="2" t="s">
        <v>14</v>
      </c>
      <c r="D2497" s="2" t="s">
        <v>15860</v>
      </c>
      <c r="E2497" s="2" t="s">
        <v>15861</v>
      </c>
      <c r="F2497" s="2"/>
      <c r="G2497" s="2" t="s">
        <v>15862</v>
      </c>
      <c r="H2497" s="2" t="s">
        <v>1497</v>
      </c>
      <c r="I2497" s="2" t="s">
        <v>19</v>
      </c>
      <c r="J2497" s="2" t="s">
        <v>15863</v>
      </c>
      <c r="K2497" s="2" t="s">
        <v>15864</v>
      </c>
      <c r="L2497" s="2" t="s">
        <v>15865</v>
      </c>
      <c r="M2497" t="s">
        <v>25625</v>
      </c>
      <c r="N2497" t="s">
        <v>25626</v>
      </c>
      <c r="O2497" s="7" t="s">
        <v>25627</v>
      </c>
      <c r="P2497" t="s">
        <v>25628</v>
      </c>
      <c r="Q2497">
        <v>6704</v>
      </c>
    </row>
    <row r="2498" spans="1:17" x14ac:dyDescent="0.25">
      <c r="A2498" s="2" t="s">
        <v>15866</v>
      </c>
      <c r="B2498" s="2" t="s">
        <v>215</v>
      </c>
      <c r="C2498" s="2" t="s">
        <v>14</v>
      </c>
      <c r="D2498" s="2" t="s">
        <v>15867</v>
      </c>
      <c r="E2498" s="2" t="s">
        <v>15868</v>
      </c>
      <c r="F2498" s="2"/>
      <c r="G2498" s="2" t="s">
        <v>15869</v>
      </c>
      <c r="H2498" s="2" t="s">
        <v>845</v>
      </c>
      <c r="I2498" s="2" t="s">
        <v>19</v>
      </c>
      <c r="J2498" s="2" t="s">
        <v>15870</v>
      </c>
      <c r="K2498" s="2" t="s">
        <v>15868</v>
      </c>
      <c r="L2498" s="2" t="s">
        <v>15871</v>
      </c>
      <c r="M2498" t="s">
        <v>25625</v>
      </c>
      <c r="N2498" t="s">
        <v>25626</v>
      </c>
      <c r="O2498" s="7" t="s">
        <v>25627</v>
      </c>
      <c r="P2498" t="s">
        <v>25628</v>
      </c>
      <c r="Q2498">
        <v>6704</v>
      </c>
    </row>
    <row r="2499" spans="1:17" x14ac:dyDescent="0.25">
      <c r="A2499" s="2" t="s">
        <v>15872</v>
      </c>
      <c r="B2499" s="2" t="s">
        <v>5593</v>
      </c>
      <c r="C2499" s="2" t="s">
        <v>14</v>
      </c>
      <c r="D2499" s="2" t="s">
        <v>15873</v>
      </c>
      <c r="E2499" s="2" t="s">
        <v>15874</v>
      </c>
      <c r="F2499" s="2"/>
      <c r="G2499" s="2" t="s">
        <v>15875</v>
      </c>
      <c r="H2499" s="2" t="s">
        <v>8068</v>
      </c>
      <c r="I2499" s="2" t="s">
        <v>19</v>
      </c>
      <c r="J2499" s="2" t="s">
        <v>15876</v>
      </c>
      <c r="K2499" s="2" t="s">
        <v>15874</v>
      </c>
      <c r="L2499" s="2" t="s">
        <v>15877</v>
      </c>
      <c r="M2499" t="s">
        <v>25625</v>
      </c>
      <c r="N2499" t="s">
        <v>25626</v>
      </c>
      <c r="O2499" s="7" t="s">
        <v>25627</v>
      </c>
      <c r="P2499" t="s">
        <v>25628</v>
      </c>
      <c r="Q2499">
        <v>6704</v>
      </c>
    </row>
    <row r="2500" spans="1:17" x14ac:dyDescent="0.25">
      <c r="A2500" s="2" t="s">
        <v>15878</v>
      </c>
      <c r="B2500" s="2" t="s">
        <v>231</v>
      </c>
      <c r="C2500" s="2" t="s">
        <v>14</v>
      </c>
      <c r="D2500" s="2" t="s">
        <v>15879</v>
      </c>
      <c r="E2500" s="2" t="s">
        <v>15880</v>
      </c>
      <c r="F2500" s="2"/>
      <c r="G2500" s="2" t="s">
        <v>15881</v>
      </c>
      <c r="H2500" s="2" t="s">
        <v>1610</v>
      </c>
      <c r="I2500" s="2" t="s">
        <v>19</v>
      </c>
      <c r="J2500" s="2" t="s">
        <v>15882</v>
      </c>
      <c r="K2500" s="2" t="s">
        <v>15880</v>
      </c>
      <c r="L2500" s="2" t="s">
        <v>15883</v>
      </c>
      <c r="M2500" t="s">
        <v>25625</v>
      </c>
      <c r="N2500" t="s">
        <v>25626</v>
      </c>
      <c r="O2500" s="7" t="s">
        <v>25627</v>
      </c>
      <c r="P2500" t="s">
        <v>25628</v>
      </c>
      <c r="Q2500">
        <v>6704</v>
      </c>
    </row>
    <row r="2501" spans="1:17" x14ac:dyDescent="0.25">
      <c r="A2501" s="2" t="s">
        <v>15884</v>
      </c>
      <c r="B2501" s="2" t="s">
        <v>113</v>
      </c>
      <c r="C2501" s="2" t="s">
        <v>14</v>
      </c>
      <c r="D2501" s="2" t="s">
        <v>15885</v>
      </c>
      <c r="E2501" s="2" t="s">
        <v>15886</v>
      </c>
      <c r="F2501" s="2"/>
      <c r="G2501" s="2" t="s">
        <v>15887</v>
      </c>
      <c r="H2501" s="2" t="s">
        <v>117</v>
      </c>
      <c r="I2501" s="2" t="s">
        <v>19</v>
      </c>
      <c r="J2501" s="2" t="s">
        <v>15888</v>
      </c>
      <c r="K2501" s="2" t="s">
        <v>15886</v>
      </c>
      <c r="L2501" s="2" t="s">
        <v>15889</v>
      </c>
      <c r="M2501" t="s">
        <v>25625</v>
      </c>
      <c r="N2501" t="s">
        <v>25626</v>
      </c>
      <c r="O2501" s="7" t="s">
        <v>25627</v>
      </c>
      <c r="P2501" t="s">
        <v>25628</v>
      </c>
      <c r="Q2501">
        <v>6704</v>
      </c>
    </row>
    <row r="2502" spans="1:17" x14ac:dyDescent="0.25">
      <c r="A2502" s="2" t="s">
        <v>15890</v>
      </c>
      <c r="B2502" s="2" t="s">
        <v>222</v>
      </c>
      <c r="C2502" s="2" t="s">
        <v>14</v>
      </c>
      <c r="D2502" s="2" t="s">
        <v>15891</v>
      </c>
      <c r="E2502" s="2" t="s">
        <v>15892</v>
      </c>
      <c r="F2502" s="2"/>
      <c r="G2502" s="2" t="s">
        <v>15893</v>
      </c>
      <c r="H2502" s="2" t="s">
        <v>226</v>
      </c>
      <c r="I2502" s="2" t="s">
        <v>19</v>
      </c>
      <c r="J2502" s="2" t="s">
        <v>15894</v>
      </c>
      <c r="K2502" s="2" t="s">
        <v>15892</v>
      </c>
      <c r="L2502" s="2" t="s">
        <v>15895</v>
      </c>
      <c r="M2502" t="s">
        <v>25625</v>
      </c>
      <c r="N2502" t="s">
        <v>25626</v>
      </c>
      <c r="O2502" s="7" t="s">
        <v>25627</v>
      </c>
      <c r="P2502" t="s">
        <v>25628</v>
      </c>
      <c r="Q2502">
        <v>6704</v>
      </c>
    </row>
    <row r="2503" spans="1:17" x14ac:dyDescent="0.25">
      <c r="A2503" s="2" t="s">
        <v>15896</v>
      </c>
      <c r="B2503" s="2" t="s">
        <v>45</v>
      </c>
      <c r="C2503" s="2" t="s">
        <v>14</v>
      </c>
      <c r="D2503" s="2" t="s">
        <v>15897</v>
      </c>
      <c r="E2503" s="2" t="s">
        <v>15898</v>
      </c>
      <c r="F2503" s="2"/>
      <c r="G2503" s="2" t="s">
        <v>15899</v>
      </c>
      <c r="H2503" s="2" t="s">
        <v>211</v>
      </c>
      <c r="I2503" s="2" t="s">
        <v>19</v>
      </c>
      <c r="J2503" s="2" t="s">
        <v>15900</v>
      </c>
      <c r="K2503" s="2" t="s">
        <v>15898</v>
      </c>
      <c r="L2503" s="2" t="s">
        <v>15901</v>
      </c>
      <c r="M2503" t="s">
        <v>25625</v>
      </c>
      <c r="N2503" t="s">
        <v>25626</v>
      </c>
      <c r="O2503" s="7" t="s">
        <v>25627</v>
      </c>
      <c r="P2503" t="s">
        <v>25628</v>
      </c>
      <c r="Q2503">
        <v>6704</v>
      </c>
    </row>
    <row r="2504" spans="1:17" x14ac:dyDescent="0.25">
      <c r="A2504" s="2" t="s">
        <v>15902</v>
      </c>
      <c r="B2504" s="2" t="s">
        <v>497</v>
      </c>
      <c r="C2504" s="2" t="s">
        <v>14</v>
      </c>
      <c r="D2504" s="2" t="s">
        <v>15903</v>
      </c>
      <c r="E2504" s="2" t="s">
        <v>15904</v>
      </c>
      <c r="F2504" s="2"/>
      <c r="G2504" s="2" t="s">
        <v>15905</v>
      </c>
      <c r="H2504" s="2" t="s">
        <v>204</v>
      </c>
      <c r="I2504" s="2" t="s">
        <v>19</v>
      </c>
      <c r="J2504" s="2" t="s">
        <v>15906</v>
      </c>
      <c r="K2504" s="2" t="s">
        <v>15904</v>
      </c>
      <c r="L2504" s="2" t="s">
        <v>15907</v>
      </c>
      <c r="M2504" t="s">
        <v>25625</v>
      </c>
      <c r="N2504" t="s">
        <v>25626</v>
      </c>
      <c r="O2504" s="7" t="s">
        <v>25627</v>
      </c>
      <c r="P2504" t="s">
        <v>25628</v>
      </c>
      <c r="Q2504">
        <v>6704</v>
      </c>
    </row>
    <row r="2505" spans="1:17" x14ac:dyDescent="0.25">
      <c r="A2505" s="2" t="s">
        <v>15908</v>
      </c>
      <c r="B2505" s="2" t="s">
        <v>13</v>
      </c>
      <c r="C2505" s="2" t="s">
        <v>14</v>
      </c>
      <c r="D2505" s="2" t="s">
        <v>15909</v>
      </c>
      <c r="E2505" s="2" t="s">
        <v>15910</v>
      </c>
      <c r="F2505" s="2"/>
      <c r="G2505" s="2" t="s">
        <v>15911</v>
      </c>
      <c r="H2505" s="2" t="s">
        <v>18</v>
      </c>
      <c r="I2505" s="2" t="s">
        <v>19</v>
      </c>
      <c r="J2505" s="2" t="s">
        <v>15912</v>
      </c>
      <c r="K2505" s="2" t="s">
        <v>15910</v>
      </c>
      <c r="L2505" s="2" t="s">
        <v>15913</v>
      </c>
      <c r="M2505" t="s">
        <v>25625</v>
      </c>
      <c r="N2505" t="s">
        <v>25626</v>
      </c>
      <c r="O2505" s="7" t="s">
        <v>25627</v>
      </c>
      <c r="P2505" t="s">
        <v>25628</v>
      </c>
      <c r="Q2505">
        <v>6704</v>
      </c>
    </row>
    <row r="2506" spans="1:17" x14ac:dyDescent="0.25">
      <c r="A2506" s="2" t="s">
        <v>15914</v>
      </c>
      <c r="B2506" s="2" t="s">
        <v>1180</v>
      </c>
      <c r="C2506" s="2" t="s">
        <v>14</v>
      </c>
      <c r="D2506" s="2" t="s">
        <v>15915</v>
      </c>
      <c r="E2506" s="2" t="s">
        <v>15916</v>
      </c>
      <c r="F2506" s="2"/>
      <c r="G2506" s="2" t="s">
        <v>15917</v>
      </c>
      <c r="H2506" s="2" t="s">
        <v>176</v>
      </c>
      <c r="I2506" s="2" t="s">
        <v>19</v>
      </c>
      <c r="J2506" s="2" t="s">
        <v>15918</v>
      </c>
      <c r="K2506" s="2" t="s">
        <v>15919</v>
      </c>
      <c r="L2506" s="2" t="s">
        <v>15920</v>
      </c>
      <c r="M2506" t="s">
        <v>25625</v>
      </c>
      <c r="N2506" t="s">
        <v>25626</v>
      </c>
      <c r="O2506" s="7" t="s">
        <v>25627</v>
      </c>
      <c r="P2506" t="s">
        <v>25628</v>
      </c>
      <c r="Q2506">
        <v>6704</v>
      </c>
    </row>
    <row r="2507" spans="1:17" x14ac:dyDescent="0.25">
      <c r="A2507" s="2" t="s">
        <v>15921</v>
      </c>
      <c r="B2507" s="2" t="s">
        <v>53</v>
      </c>
      <c r="C2507" s="2" t="s">
        <v>14</v>
      </c>
      <c r="D2507" s="2" t="s">
        <v>15922</v>
      </c>
      <c r="E2507" s="2" t="s">
        <v>15923</v>
      </c>
      <c r="F2507" s="2"/>
      <c r="G2507" s="2" t="s">
        <v>15924</v>
      </c>
      <c r="H2507" s="2" t="s">
        <v>57</v>
      </c>
      <c r="I2507" s="2" t="s">
        <v>19</v>
      </c>
      <c r="J2507" s="2" t="s">
        <v>15925</v>
      </c>
      <c r="K2507" s="2" t="s">
        <v>15926</v>
      </c>
      <c r="L2507" s="2" t="s">
        <v>15927</v>
      </c>
      <c r="M2507" t="s">
        <v>25625</v>
      </c>
      <c r="N2507" t="s">
        <v>25626</v>
      </c>
      <c r="O2507" s="7" t="s">
        <v>25627</v>
      </c>
      <c r="P2507" t="s">
        <v>25628</v>
      </c>
      <c r="Q2507">
        <v>6704</v>
      </c>
    </row>
    <row r="2508" spans="1:17" x14ac:dyDescent="0.25">
      <c r="A2508" s="2" t="s">
        <v>15928</v>
      </c>
      <c r="B2508" s="2" t="s">
        <v>157</v>
      </c>
      <c r="C2508" s="2" t="s">
        <v>14</v>
      </c>
      <c r="D2508" s="2" t="s">
        <v>15929</v>
      </c>
      <c r="E2508" s="2" t="s">
        <v>15930</v>
      </c>
      <c r="F2508" s="2"/>
      <c r="G2508" s="2" t="s">
        <v>15931</v>
      </c>
      <c r="H2508" s="2" t="s">
        <v>160</v>
      </c>
      <c r="I2508" s="2" t="s">
        <v>19</v>
      </c>
      <c r="J2508" s="2" t="s">
        <v>15932</v>
      </c>
      <c r="K2508" s="2" t="s">
        <v>15930</v>
      </c>
      <c r="L2508" s="2" t="s">
        <v>15933</v>
      </c>
      <c r="M2508" t="s">
        <v>25625</v>
      </c>
      <c r="N2508" t="s">
        <v>25626</v>
      </c>
      <c r="O2508" s="7" t="s">
        <v>25627</v>
      </c>
      <c r="P2508" t="s">
        <v>25628</v>
      </c>
      <c r="Q2508">
        <v>6704</v>
      </c>
    </row>
    <row r="2509" spans="1:17" x14ac:dyDescent="0.25">
      <c r="A2509" s="2" t="s">
        <v>15934</v>
      </c>
      <c r="B2509" s="2" t="s">
        <v>164</v>
      </c>
      <c r="C2509" s="2" t="s">
        <v>14</v>
      </c>
      <c r="D2509" s="2" t="s">
        <v>15935</v>
      </c>
      <c r="E2509" s="2" t="s">
        <v>15936</v>
      </c>
      <c r="F2509" s="2" t="s">
        <v>15937</v>
      </c>
      <c r="G2509" s="2" t="s">
        <v>15938</v>
      </c>
      <c r="H2509" s="2" t="s">
        <v>15939</v>
      </c>
      <c r="I2509" s="2" t="s">
        <v>655</v>
      </c>
      <c r="J2509" s="2" t="s">
        <v>33</v>
      </c>
      <c r="K2509" s="2" t="s">
        <v>15936</v>
      </c>
      <c r="L2509" s="2" t="s">
        <v>15940</v>
      </c>
      <c r="M2509" t="s">
        <v>25625</v>
      </c>
      <c r="N2509" t="s">
        <v>25626</v>
      </c>
      <c r="O2509" s="7" t="s">
        <v>25627</v>
      </c>
      <c r="P2509" t="s">
        <v>25628</v>
      </c>
      <c r="Q2509">
        <v>6704</v>
      </c>
    </row>
    <row r="2510" spans="1:17" x14ac:dyDescent="0.25">
      <c r="A2510" s="2" t="s">
        <v>15941</v>
      </c>
      <c r="B2510" s="2" t="s">
        <v>172</v>
      </c>
      <c r="C2510" s="2" t="s">
        <v>14</v>
      </c>
      <c r="D2510" s="2" t="s">
        <v>15942</v>
      </c>
      <c r="E2510" s="2" t="s">
        <v>15943</v>
      </c>
      <c r="F2510" s="2"/>
      <c r="G2510" s="2" t="s">
        <v>15944</v>
      </c>
      <c r="H2510" s="2" t="s">
        <v>176</v>
      </c>
      <c r="I2510" s="2" t="s">
        <v>19</v>
      </c>
      <c r="J2510" s="2" t="s">
        <v>15945</v>
      </c>
      <c r="K2510" s="2" t="s">
        <v>15943</v>
      </c>
      <c r="L2510" s="2" t="s">
        <v>15946</v>
      </c>
      <c r="M2510" t="s">
        <v>25625</v>
      </c>
      <c r="N2510" t="s">
        <v>25626</v>
      </c>
      <c r="O2510" s="7" t="s">
        <v>25627</v>
      </c>
      <c r="P2510" t="s">
        <v>25628</v>
      </c>
      <c r="Q2510">
        <v>6704</v>
      </c>
    </row>
    <row r="2511" spans="1:17" x14ac:dyDescent="0.25">
      <c r="A2511" s="2" t="s">
        <v>15947</v>
      </c>
      <c r="B2511" s="2" t="s">
        <v>187</v>
      </c>
      <c r="C2511" s="2" t="s">
        <v>14</v>
      </c>
      <c r="D2511" s="2" t="s">
        <v>15948</v>
      </c>
      <c r="E2511" s="2" t="s">
        <v>15949</v>
      </c>
      <c r="F2511" s="2"/>
      <c r="G2511" s="2" t="s">
        <v>15950</v>
      </c>
      <c r="H2511" s="2" t="s">
        <v>190</v>
      </c>
      <c r="I2511" s="2" t="s">
        <v>19</v>
      </c>
      <c r="J2511" s="2" t="s">
        <v>15951</v>
      </c>
      <c r="K2511" s="2" t="s">
        <v>15949</v>
      </c>
      <c r="L2511" s="2" t="s">
        <v>15952</v>
      </c>
      <c r="M2511" t="s">
        <v>25625</v>
      </c>
      <c r="N2511" t="s">
        <v>25626</v>
      </c>
      <c r="O2511" s="7" t="s">
        <v>25627</v>
      </c>
      <c r="P2511" t="s">
        <v>25628</v>
      </c>
      <c r="Q2511">
        <v>6704</v>
      </c>
    </row>
    <row r="2512" spans="1:17" x14ac:dyDescent="0.25">
      <c r="A2512" s="2" t="s">
        <v>15953</v>
      </c>
      <c r="B2512" s="2" t="s">
        <v>870</v>
      </c>
      <c r="C2512" s="2" t="s">
        <v>14</v>
      </c>
      <c r="D2512" s="2" t="s">
        <v>15954</v>
      </c>
      <c r="E2512" s="2" t="s">
        <v>15955</v>
      </c>
      <c r="F2512" s="2"/>
      <c r="G2512" s="2" t="s">
        <v>15956</v>
      </c>
      <c r="H2512" s="2" t="s">
        <v>874</v>
      </c>
      <c r="I2512" s="2" t="s">
        <v>19</v>
      </c>
      <c r="J2512" s="2" t="s">
        <v>15957</v>
      </c>
      <c r="K2512" s="2" t="s">
        <v>15955</v>
      </c>
      <c r="L2512" s="2" t="s">
        <v>15958</v>
      </c>
      <c r="M2512" t="s">
        <v>25625</v>
      </c>
      <c r="N2512" t="s">
        <v>25626</v>
      </c>
      <c r="O2512" s="7" t="s">
        <v>25627</v>
      </c>
      <c r="P2512" t="s">
        <v>25628</v>
      </c>
      <c r="Q2512">
        <v>6704</v>
      </c>
    </row>
    <row r="2513" spans="1:17" x14ac:dyDescent="0.25">
      <c r="A2513" s="2" t="s">
        <v>15959</v>
      </c>
      <c r="B2513" s="2" t="s">
        <v>3096</v>
      </c>
      <c r="C2513" s="2" t="s">
        <v>14</v>
      </c>
      <c r="D2513" s="2" t="s">
        <v>15960</v>
      </c>
      <c r="E2513" s="2" t="s">
        <v>15961</v>
      </c>
      <c r="F2513" s="2"/>
      <c r="G2513" s="2" t="s">
        <v>15962</v>
      </c>
      <c r="H2513" s="2" t="s">
        <v>925</v>
      </c>
      <c r="I2513" s="2" t="s">
        <v>19</v>
      </c>
      <c r="J2513" s="2" t="s">
        <v>15963</v>
      </c>
      <c r="K2513" s="2" t="s">
        <v>15961</v>
      </c>
      <c r="L2513" s="2" t="s">
        <v>15964</v>
      </c>
      <c r="M2513" t="s">
        <v>25625</v>
      </c>
      <c r="N2513" t="s">
        <v>25626</v>
      </c>
      <c r="O2513" s="7" t="s">
        <v>25627</v>
      </c>
      <c r="P2513" t="s">
        <v>25628</v>
      </c>
      <c r="Q2513">
        <v>6704</v>
      </c>
    </row>
    <row r="2514" spans="1:17" x14ac:dyDescent="0.25">
      <c r="A2514" s="2" t="s">
        <v>15965</v>
      </c>
      <c r="B2514" s="2" t="s">
        <v>522</v>
      </c>
      <c r="C2514" s="2" t="s">
        <v>14</v>
      </c>
      <c r="D2514" s="2" t="s">
        <v>15966</v>
      </c>
      <c r="E2514" s="2" t="s">
        <v>15967</v>
      </c>
      <c r="F2514" s="2"/>
      <c r="G2514" s="2" t="s">
        <v>15968</v>
      </c>
      <c r="H2514" s="2" t="s">
        <v>18</v>
      </c>
      <c r="I2514" s="2" t="s">
        <v>19</v>
      </c>
      <c r="J2514" s="2" t="s">
        <v>15969</v>
      </c>
      <c r="K2514" s="2" t="s">
        <v>15970</v>
      </c>
      <c r="L2514" s="2" t="s">
        <v>15971</v>
      </c>
      <c r="M2514" t="s">
        <v>25625</v>
      </c>
      <c r="N2514" t="s">
        <v>25626</v>
      </c>
      <c r="O2514" s="7" t="s">
        <v>25627</v>
      </c>
      <c r="P2514" t="s">
        <v>25628</v>
      </c>
      <c r="Q2514">
        <v>6704</v>
      </c>
    </row>
    <row r="2515" spans="1:17" x14ac:dyDescent="0.25">
      <c r="A2515" s="2" t="s">
        <v>15972</v>
      </c>
      <c r="B2515" s="2" t="s">
        <v>157</v>
      </c>
      <c r="C2515" s="2" t="s">
        <v>14</v>
      </c>
      <c r="D2515" s="2" t="s">
        <v>15973</v>
      </c>
      <c r="E2515" s="2" t="s">
        <v>15974</v>
      </c>
      <c r="F2515" s="2"/>
      <c r="G2515" s="2" t="s">
        <v>15975</v>
      </c>
      <c r="H2515" s="2" t="s">
        <v>160</v>
      </c>
      <c r="I2515" s="2" t="s">
        <v>19</v>
      </c>
      <c r="J2515" s="2" t="s">
        <v>15976</v>
      </c>
      <c r="K2515" s="2" t="s">
        <v>15974</v>
      </c>
      <c r="L2515" s="2" t="s">
        <v>15977</v>
      </c>
      <c r="M2515" t="s">
        <v>25625</v>
      </c>
      <c r="N2515" t="s">
        <v>25626</v>
      </c>
      <c r="O2515" s="7" t="s">
        <v>25627</v>
      </c>
      <c r="P2515" t="s">
        <v>25628</v>
      </c>
      <c r="Q2515">
        <v>6704</v>
      </c>
    </row>
    <row r="2516" spans="1:17" x14ac:dyDescent="0.25">
      <c r="A2516" s="2" t="s">
        <v>15978</v>
      </c>
      <c r="B2516" s="2" t="s">
        <v>149</v>
      </c>
      <c r="C2516" s="2" t="s">
        <v>14</v>
      </c>
      <c r="D2516" s="2" t="s">
        <v>15979</v>
      </c>
      <c r="E2516" s="2" t="s">
        <v>15980</v>
      </c>
      <c r="F2516" s="2"/>
      <c r="G2516" s="2" t="s">
        <v>15981</v>
      </c>
      <c r="H2516" s="2" t="s">
        <v>57</v>
      </c>
      <c r="I2516" s="2" t="s">
        <v>19</v>
      </c>
      <c r="J2516" s="2" t="s">
        <v>15982</v>
      </c>
      <c r="K2516" s="2" t="s">
        <v>15980</v>
      </c>
      <c r="L2516" s="2" t="s">
        <v>15983</v>
      </c>
      <c r="M2516" t="s">
        <v>25625</v>
      </c>
      <c r="N2516" t="s">
        <v>25626</v>
      </c>
      <c r="O2516" s="7" t="s">
        <v>25627</v>
      </c>
      <c r="P2516" t="s">
        <v>25628</v>
      </c>
      <c r="Q2516">
        <v>6704</v>
      </c>
    </row>
    <row r="2517" spans="1:17" x14ac:dyDescent="0.25">
      <c r="A2517" s="2" t="s">
        <v>15984</v>
      </c>
      <c r="B2517" s="2" t="s">
        <v>164</v>
      </c>
      <c r="C2517" s="2" t="s">
        <v>14</v>
      </c>
      <c r="D2517" s="2" t="s">
        <v>15985</v>
      </c>
      <c r="E2517" s="2" t="s">
        <v>15986</v>
      </c>
      <c r="F2517" s="2" t="s">
        <v>15987</v>
      </c>
      <c r="G2517" s="2" t="s">
        <v>15988</v>
      </c>
      <c r="H2517" s="2" t="s">
        <v>168</v>
      </c>
      <c r="I2517" s="2" t="s">
        <v>236</v>
      </c>
      <c r="J2517" s="2" t="s">
        <v>33</v>
      </c>
      <c r="K2517" s="2" t="s">
        <v>15986</v>
      </c>
      <c r="L2517" s="2" t="s">
        <v>15989</v>
      </c>
      <c r="M2517" t="s">
        <v>25625</v>
      </c>
      <c r="N2517" t="s">
        <v>25626</v>
      </c>
      <c r="O2517" s="7" t="s">
        <v>25627</v>
      </c>
      <c r="P2517" t="s">
        <v>25628</v>
      </c>
      <c r="Q2517">
        <v>6704</v>
      </c>
    </row>
    <row r="2518" spans="1:17" x14ac:dyDescent="0.25">
      <c r="A2518" s="2" t="s">
        <v>15990</v>
      </c>
      <c r="B2518" s="2" t="s">
        <v>13</v>
      </c>
      <c r="C2518" s="2" t="s">
        <v>14</v>
      </c>
      <c r="D2518" s="2" t="s">
        <v>15991</v>
      </c>
      <c r="E2518" s="2" t="s">
        <v>15992</v>
      </c>
      <c r="F2518" s="2"/>
      <c r="G2518" s="2" t="s">
        <v>15993</v>
      </c>
      <c r="H2518" s="2" t="s">
        <v>18</v>
      </c>
      <c r="I2518" s="2" t="s">
        <v>19</v>
      </c>
      <c r="J2518" s="2" t="s">
        <v>15994</v>
      </c>
      <c r="K2518" s="2" t="s">
        <v>15992</v>
      </c>
      <c r="L2518" s="2" t="s">
        <v>15995</v>
      </c>
      <c r="M2518" t="s">
        <v>25625</v>
      </c>
      <c r="N2518" t="s">
        <v>25626</v>
      </c>
      <c r="O2518" s="7" t="s">
        <v>25627</v>
      </c>
      <c r="P2518" t="s">
        <v>25628</v>
      </c>
      <c r="Q2518">
        <v>6704</v>
      </c>
    </row>
    <row r="2519" spans="1:17" x14ac:dyDescent="0.25">
      <c r="A2519" s="2" t="s">
        <v>15996</v>
      </c>
      <c r="B2519" s="2" t="s">
        <v>222</v>
      </c>
      <c r="C2519" s="2" t="s">
        <v>14</v>
      </c>
      <c r="D2519" s="2" t="s">
        <v>15997</v>
      </c>
      <c r="E2519" s="2" t="s">
        <v>15998</v>
      </c>
      <c r="F2519" s="2"/>
      <c r="G2519" s="2" t="s">
        <v>15999</v>
      </c>
      <c r="H2519" s="2" t="s">
        <v>226</v>
      </c>
      <c r="I2519" s="2" t="s">
        <v>19</v>
      </c>
      <c r="J2519" s="2" t="s">
        <v>16000</v>
      </c>
      <c r="K2519" s="2" t="s">
        <v>15998</v>
      </c>
      <c r="L2519" s="2" t="s">
        <v>16001</v>
      </c>
      <c r="M2519" t="s">
        <v>25625</v>
      </c>
      <c r="N2519" t="s">
        <v>25626</v>
      </c>
      <c r="O2519" s="7" t="s">
        <v>25627</v>
      </c>
      <c r="P2519" t="s">
        <v>25628</v>
      </c>
      <c r="Q2519">
        <v>6704</v>
      </c>
    </row>
    <row r="2520" spans="1:17" x14ac:dyDescent="0.25">
      <c r="A2520" s="2" t="s">
        <v>16002</v>
      </c>
      <c r="B2520" s="2" t="s">
        <v>642</v>
      </c>
      <c r="C2520" s="2" t="s">
        <v>14</v>
      </c>
      <c r="D2520" s="2" t="s">
        <v>16003</v>
      </c>
      <c r="E2520" s="2" t="s">
        <v>16004</v>
      </c>
      <c r="F2520" s="2"/>
      <c r="G2520" s="2" t="s">
        <v>16005</v>
      </c>
      <c r="H2520" s="2" t="s">
        <v>1476</v>
      </c>
      <c r="I2520" s="2" t="s">
        <v>19</v>
      </c>
      <c r="J2520" s="2" t="s">
        <v>16006</v>
      </c>
      <c r="K2520" s="2" t="s">
        <v>16007</v>
      </c>
      <c r="L2520" s="2" t="s">
        <v>16008</v>
      </c>
      <c r="M2520" t="s">
        <v>25625</v>
      </c>
      <c r="N2520" t="s">
        <v>25626</v>
      </c>
      <c r="O2520" s="7" t="s">
        <v>25627</v>
      </c>
      <c r="P2520" t="s">
        <v>25628</v>
      </c>
      <c r="Q2520">
        <v>6704</v>
      </c>
    </row>
    <row r="2521" spans="1:17" x14ac:dyDescent="0.25">
      <c r="A2521" s="2" t="s">
        <v>16009</v>
      </c>
      <c r="B2521" s="2" t="s">
        <v>180</v>
      </c>
      <c r="C2521" s="2" t="s">
        <v>14</v>
      </c>
      <c r="D2521" s="2" t="s">
        <v>16010</v>
      </c>
      <c r="E2521" s="2" t="s">
        <v>16011</v>
      </c>
      <c r="F2521" s="2"/>
      <c r="G2521" s="2" t="s">
        <v>16012</v>
      </c>
      <c r="H2521" s="2" t="s">
        <v>16013</v>
      </c>
      <c r="I2521" s="2" t="s">
        <v>19</v>
      </c>
      <c r="J2521" s="2" t="s">
        <v>16014</v>
      </c>
      <c r="K2521" s="2" t="s">
        <v>16015</v>
      </c>
      <c r="L2521" s="2" t="s">
        <v>16016</v>
      </c>
      <c r="M2521" t="s">
        <v>25625</v>
      </c>
      <c r="N2521" t="s">
        <v>25626</v>
      </c>
      <c r="O2521" s="7" t="s">
        <v>25627</v>
      </c>
      <c r="P2521" t="s">
        <v>25628</v>
      </c>
      <c r="Q2521">
        <v>6704</v>
      </c>
    </row>
    <row r="2522" spans="1:17" x14ac:dyDescent="0.25">
      <c r="A2522" s="2" t="s">
        <v>16017</v>
      </c>
      <c r="B2522" s="2" t="s">
        <v>921</v>
      </c>
      <c r="C2522" s="2" t="s">
        <v>14</v>
      </c>
      <c r="D2522" s="2" t="s">
        <v>16018</v>
      </c>
      <c r="E2522" s="2" t="s">
        <v>16019</v>
      </c>
      <c r="F2522" s="2"/>
      <c r="G2522" s="2" t="s">
        <v>16020</v>
      </c>
      <c r="H2522" s="2" t="s">
        <v>226</v>
      </c>
      <c r="I2522" s="2" t="s">
        <v>19</v>
      </c>
      <c r="J2522" s="2" t="s">
        <v>16021</v>
      </c>
      <c r="K2522" s="2" t="s">
        <v>16022</v>
      </c>
      <c r="L2522" s="2" t="s">
        <v>16023</v>
      </c>
      <c r="M2522" t="s">
        <v>25625</v>
      </c>
      <c r="N2522" t="s">
        <v>25626</v>
      </c>
      <c r="O2522" s="7" t="s">
        <v>25627</v>
      </c>
      <c r="P2522" t="s">
        <v>25628</v>
      </c>
      <c r="Q2522">
        <v>6704</v>
      </c>
    </row>
    <row r="2523" spans="1:17" x14ac:dyDescent="0.25">
      <c r="A2523" s="2" t="s">
        <v>16024</v>
      </c>
      <c r="B2523" s="2" t="s">
        <v>37</v>
      </c>
      <c r="C2523" s="2" t="s">
        <v>14</v>
      </c>
      <c r="D2523" s="2" t="s">
        <v>16025</v>
      </c>
      <c r="E2523" s="2" t="s">
        <v>16026</v>
      </c>
      <c r="F2523" s="2"/>
      <c r="G2523" s="2" t="s">
        <v>16027</v>
      </c>
      <c r="H2523" s="2" t="s">
        <v>1580</v>
      </c>
      <c r="I2523" s="2" t="s">
        <v>19</v>
      </c>
      <c r="J2523" s="2" t="s">
        <v>16028</v>
      </c>
      <c r="K2523" s="2" t="s">
        <v>16026</v>
      </c>
      <c r="L2523" s="2" t="s">
        <v>16029</v>
      </c>
      <c r="M2523" t="s">
        <v>25625</v>
      </c>
      <c r="N2523" t="s">
        <v>25626</v>
      </c>
      <c r="O2523" s="7" t="s">
        <v>25627</v>
      </c>
      <c r="P2523" t="s">
        <v>25628</v>
      </c>
      <c r="Q2523">
        <v>6704</v>
      </c>
    </row>
    <row r="2524" spans="1:17" x14ac:dyDescent="0.25">
      <c r="A2524" s="2" t="s">
        <v>16030</v>
      </c>
      <c r="B2524" s="2" t="s">
        <v>37</v>
      </c>
      <c r="C2524" s="2" t="s">
        <v>14</v>
      </c>
      <c r="D2524" s="2" t="s">
        <v>16025</v>
      </c>
      <c r="E2524" s="2" t="s">
        <v>16026</v>
      </c>
      <c r="F2524" s="2"/>
      <c r="G2524" s="2" t="s">
        <v>16027</v>
      </c>
      <c r="H2524" s="2" t="s">
        <v>1580</v>
      </c>
      <c r="I2524" s="2" t="s">
        <v>19</v>
      </c>
      <c r="J2524" s="2" t="s">
        <v>16028</v>
      </c>
      <c r="K2524" s="2" t="s">
        <v>16026</v>
      </c>
      <c r="L2524" s="2" t="s">
        <v>16031</v>
      </c>
      <c r="M2524" t="s">
        <v>25625</v>
      </c>
      <c r="N2524" t="s">
        <v>25626</v>
      </c>
      <c r="O2524" s="7" t="s">
        <v>25627</v>
      </c>
      <c r="P2524" t="s">
        <v>25628</v>
      </c>
      <c r="Q2524">
        <v>6704</v>
      </c>
    </row>
    <row r="2525" spans="1:17" x14ac:dyDescent="0.25">
      <c r="A2525" s="2" t="s">
        <v>16032</v>
      </c>
      <c r="B2525" s="2" t="s">
        <v>113</v>
      </c>
      <c r="C2525" s="2" t="s">
        <v>14</v>
      </c>
      <c r="D2525" s="2" t="s">
        <v>16033</v>
      </c>
      <c r="E2525" s="2" t="s">
        <v>16034</v>
      </c>
      <c r="F2525" s="2"/>
      <c r="G2525" s="2" t="s">
        <v>16035</v>
      </c>
      <c r="H2525" s="2" t="s">
        <v>117</v>
      </c>
      <c r="I2525" s="2" t="s">
        <v>19</v>
      </c>
      <c r="J2525" s="2" t="s">
        <v>16036</v>
      </c>
      <c r="K2525" s="2" t="s">
        <v>16034</v>
      </c>
      <c r="L2525" s="2" t="s">
        <v>16037</v>
      </c>
      <c r="M2525" t="s">
        <v>25625</v>
      </c>
      <c r="N2525" t="s">
        <v>25626</v>
      </c>
      <c r="O2525" s="7" t="s">
        <v>25627</v>
      </c>
      <c r="P2525" t="s">
        <v>25628</v>
      </c>
      <c r="Q2525">
        <v>6704</v>
      </c>
    </row>
    <row r="2526" spans="1:17" x14ac:dyDescent="0.25">
      <c r="A2526" s="2" t="s">
        <v>16038</v>
      </c>
      <c r="B2526" s="2" t="s">
        <v>886</v>
      </c>
      <c r="C2526" s="2" t="s">
        <v>14</v>
      </c>
      <c r="D2526" s="2" t="s">
        <v>16039</v>
      </c>
      <c r="E2526" s="2" t="s">
        <v>16040</v>
      </c>
      <c r="F2526" s="2"/>
      <c r="G2526" s="2" t="s">
        <v>16041</v>
      </c>
      <c r="H2526" s="2" t="s">
        <v>890</v>
      </c>
      <c r="I2526" s="2" t="s">
        <v>19</v>
      </c>
      <c r="J2526" s="2" t="s">
        <v>16042</v>
      </c>
      <c r="K2526" s="2" t="s">
        <v>16040</v>
      </c>
      <c r="L2526" s="2" t="s">
        <v>16043</v>
      </c>
      <c r="M2526" t="s">
        <v>25625</v>
      </c>
      <c r="N2526" t="s">
        <v>25626</v>
      </c>
      <c r="O2526" s="7" t="s">
        <v>25627</v>
      </c>
      <c r="P2526" t="s">
        <v>25628</v>
      </c>
      <c r="Q2526">
        <v>6704</v>
      </c>
    </row>
    <row r="2527" spans="1:17" x14ac:dyDescent="0.25">
      <c r="A2527" s="2" t="s">
        <v>16044</v>
      </c>
      <c r="B2527" s="2" t="s">
        <v>1626</v>
      </c>
      <c r="C2527" s="2" t="s">
        <v>14</v>
      </c>
      <c r="D2527" s="2" t="s">
        <v>16045</v>
      </c>
      <c r="E2527" s="2" t="s">
        <v>16046</v>
      </c>
      <c r="F2527" s="2"/>
      <c r="G2527" s="2" t="s">
        <v>16047</v>
      </c>
      <c r="H2527" s="2" t="s">
        <v>2362</v>
      </c>
      <c r="I2527" s="2" t="s">
        <v>19</v>
      </c>
      <c r="J2527" s="2" t="s">
        <v>16048</v>
      </c>
      <c r="K2527" s="2" t="s">
        <v>16049</v>
      </c>
      <c r="L2527" s="2" t="s">
        <v>16050</v>
      </c>
      <c r="M2527" t="s">
        <v>25625</v>
      </c>
      <c r="N2527" t="s">
        <v>25626</v>
      </c>
      <c r="O2527" s="7" t="s">
        <v>25627</v>
      </c>
      <c r="P2527" t="s">
        <v>25628</v>
      </c>
      <c r="Q2527">
        <v>6704</v>
      </c>
    </row>
    <row r="2528" spans="1:17" x14ac:dyDescent="0.25">
      <c r="A2528" s="2" t="s">
        <v>16051</v>
      </c>
      <c r="B2528" s="2" t="s">
        <v>53</v>
      </c>
      <c r="C2528" s="2" t="s">
        <v>14</v>
      </c>
      <c r="D2528" s="2" t="s">
        <v>16052</v>
      </c>
      <c r="E2528" s="2" t="s">
        <v>16053</v>
      </c>
      <c r="F2528" s="2"/>
      <c r="G2528" s="2" t="s">
        <v>16054</v>
      </c>
      <c r="H2528" s="2" t="s">
        <v>57</v>
      </c>
      <c r="I2528" s="2" t="s">
        <v>19</v>
      </c>
      <c r="J2528" s="2" t="s">
        <v>16055</v>
      </c>
      <c r="K2528" s="2" t="s">
        <v>16053</v>
      </c>
      <c r="L2528" s="2" t="s">
        <v>16056</v>
      </c>
      <c r="M2528" t="s">
        <v>25625</v>
      </c>
      <c r="N2528" t="s">
        <v>25626</v>
      </c>
      <c r="O2528" s="7" t="s">
        <v>25627</v>
      </c>
      <c r="P2528" t="s">
        <v>25628</v>
      </c>
      <c r="Q2528">
        <v>6704</v>
      </c>
    </row>
    <row r="2529" spans="1:17" x14ac:dyDescent="0.25">
      <c r="A2529" s="2" t="s">
        <v>16057</v>
      </c>
      <c r="B2529" s="2" t="s">
        <v>45</v>
      </c>
      <c r="C2529" s="2" t="s">
        <v>14</v>
      </c>
      <c r="D2529" s="2" t="s">
        <v>16058</v>
      </c>
      <c r="E2529" s="2" t="s">
        <v>16059</v>
      </c>
      <c r="F2529" s="2"/>
      <c r="G2529" s="2" t="s">
        <v>16060</v>
      </c>
      <c r="H2529" s="2" t="s">
        <v>49</v>
      </c>
      <c r="I2529" s="2" t="s">
        <v>19</v>
      </c>
      <c r="J2529" s="2" t="s">
        <v>16061</v>
      </c>
      <c r="K2529" s="2" t="s">
        <v>16059</v>
      </c>
      <c r="L2529" s="2" t="s">
        <v>16062</v>
      </c>
      <c r="M2529" t="s">
        <v>25625</v>
      </c>
      <c r="N2529" t="s">
        <v>25626</v>
      </c>
      <c r="O2529" s="7" t="s">
        <v>25627</v>
      </c>
      <c r="P2529" t="s">
        <v>25628</v>
      </c>
      <c r="Q2529">
        <v>6704</v>
      </c>
    </row>
    <row r="2530" spans="1:17" x14ac:dyDescent="0.25">
      <c r="A2530" s="2" t="s">
        <v>16063</v>
      </c>
      <c r="B2530" s="2" t="s">
        <v>231</v>
      </c>
      <c r="C2530" s="2" t="s">
        <v>14</v>
      </c>
      <c r="D2530" s="2" t="s">
        <v>16064</v>
      </c>
      <c r="E2530" s="2" t="s">
        <v>16065</v>
      </c>
      <c r="F2530" s="2"/>
      <c r="G2530" s="2" t="s">
        <v>16066</v>
      </c>
      <c r="H2530" s="2" t="s">
        <v>105</v>
      </c>
      <c r="I2530" s="2" t="s">
        <v>19</v>
      </c>
      <c r="J2530" s="2" t="s">
        <v>16067</v>
      </c>
      <c r="K2530" s="2" t="s">
        <v>16065</v>
      </c>
      <c r="L2530" s="2" t="s">
        <v>16068</v>
      </c>
      <c r="M2530" t="s">
        <v>25625</v>
      </c>
      <c r="N2530" t="s">
        <v>25626</v>
      </c>
      <c r="O2530" s="7" t="s">
        <v>25627</v>
      </c>
      <c r="P2530" t="s">
        <v>25628</v>
      </c>
      <c r="Q2530">
        <v>6704</v>
      </c>
    </row>
    <row r="2531" spans="1:17" x14ac:dyDescent="0.25">
      <c r="A2531" s="2" t="s">
        <v>16069</v>
      </c>
      <c r="B2531" s="2" t="s">
        <v>123</v>
      </c>
      <c r="C2531" s="2" t="s">
        <v>14</v>
      </c>
      <c r="D2531" s="2" t="s">
        <v>16070</v>
      </c>
      <c r="E2531" s="2" t="s">
        <v>16071</v>
      </c>
      <c r="F2531" s="2"/>
      <c r="G2531" s="2" t="s">
        <v>16072</v>
      </c>
      <c r="H2531" s="2" t="s">
        <v>127</v>
      </c>
      <c r="I2531" s="2" t="s">
        <v>19</v>
      </c>
      <c r="J2531" s="2" t="s">
        <v>16073</v>
      </c>
      <c r="K2531" s="2" t="s">
        <v>16071</v>
      </c>
      <c r="L2531" s="2" t="s">
        <v>16074</v>
      </c>
      <c r="M2531" t="s">
        <v>25625</v>
      </c>
      <c r="N2531" t="s">
        <v>25626</v>
      </c>
      <c r="O2531" s="7" t="s">
        <v>25627</v>
      </c>
      <c r="P2531" t="s">
        <v>25628</v>
      </c>
      <c r="Q2531">
        <v>6704</v>
      </c>
    </row>
    <row r="2532" spans="1:17" x14ac:dyDescent="0.25">
      <c r="A2532" s="2" t="s">
        <v>16075</v>
      </c>
      <c r="B2532" s="2" t="s">
        <v>113</v>
      </c>
      <c r="C2532" s="2" t="s">
        <v>14</v>
      </c>
      <c r="D2532" s="2" t="s">
        <v>16076</v>
      </c>
      <c r="E2532" s="2" t="s">
        <v>16077</v>
      </c>
      <c r="F2532" s="2"/>
      <c r="G2532" s="2" t="s">
        <v>16078</v>
      </c>
      <c r="H2532" s="2" t="s">
        <v>117</v>
      </c>
      <c r="I2532" s="2" t="s">
        <v>19</v>
      </c>
      <c r="J2532" s="2" t="s">
        <v>16079</v>
      </c>
      <c r="K2532" s="2" t="s">
        <v>16077</v>
      </c>
      <c r="L2532" s="2" t="s">
        <v>16080</v>
      </c>
      <c r="M2532" t="s">
        <v>25625</v>
      </c>
      <c r="N2532" t="s">
        <v>25626</v>
      </c>
      <c r="O2532" s="7" t="s">
        <v>25627</v>
      </c>
      <c r="P2532" t="s">
        <v>25628</v>
      </c>
      <c r="Q2532">
        <v>6704</v>
      </c>
    </row>
    <row r="2533" spans="1:17" x14ac:dyDescent="0.25">
      <c r="A2533" s="2" t="s">
        <v>16081</v>
      </c>
      <c r="B2533" s="2" t="s">
        <v>231</v>
      </c>
      <c r="C2533" s="2" t="s">
        <v>14</v>
      </c>
      <c r="D2533" s="2" t="s">
        <v>16082</v>
      </c>
      <c r="E2533" s="2" t="s">
        <v>16083</v>
      </c>
      <c r="F2533" s="2"/>
      <c r="G2533" s="2" t="s">
        <v>16084</v>
      </c>
      <c r="H2533" s="2" t="s">
        <v>153</v>
      </c>
      <c r="I2533" s="2" t="s">
        <v>19</v>
      </c>
      <c r="J2533" s="2" t="s">
        <v>16085</v>
      </c>
      <c r="K2533" s="2" t="s">
        <v>16083</v>
      </c>
      <c r="L2533" s="2" t="s">
        <v>16086</v>
      </c>
      <c r="M2533" t="s">
        <v>25625</v>
      </c>
      <c r="N2533" t="s">
        <v>25626</v>
      </c>
      <c r="O2533" s="7" t="s">
        <v>25627</v>
      </c>
      <c r="P2533" t="s">
        <v>25628</v>
      </c>
      <c r="Q2533">
        <v>6704</v>
      </c>
    </row>
    <row r="2534" spans="1:17" x14ac:dyDescent="0.25">
      <c r="A2534" s="2" t="s">
        <v>16087</v>
      </c>
      <c r="B2534" s="2" t="s">
        <v>113</v>
      </c>
      <c r="C2534" s="2" t="s">
        <v>14</v>
      </c>
      <c r="D2534" s="2" t="s">
        <v>16088</v>
      </c>
      <c r="E2534" s="2" t="s">
        <v>16089</v>
      </c>
      <c r="F2534" s="2"/>
      <c r="G2534" s="2" t="s">
        <v>16090</v>
      </c>
      <c r="H2534" s="2" t="s">
        <v>117</v>
      </c>
      <c r="I2534" s="2" t="s">
        <v>19</v>
      </c>
      <c r="J2534" s="2" t="s">
        <v>16091</v>
      </c>
      <c r="K2534" s="2" t="s">
        <v>16089</v>
      </c>
      <c r="L2534" s="2" t="s">
        <v>16092</v>
      </c>
      <c r="M2534" t="s">
        <v>25625</v>
      </c>
      <c r="N2534" t="s">
        <v>25626</v>
      </c>
      <c r="O2534" s="7" t="s">
        <v>25627</v>
      </c>
      <c r="P2534" t="s">
        <v>25628</v>
      </c>
      <c r="Q2534">
        <v>6704</v>
      </c>
    </row>
    <row r="2535" spans="1:17" x14ac:dyDescent="0.25">
      <c r="A2535" s="2" t="s">
        <v>16093</v>
      </c>
      <c r="B2535" s="2" t="s">
        <v>180</v>
      </c>
      <c r="C2535" s="2" t="s">
        <v>14</v>
      </c>
      <c r="D2535" s="2" t="s">
        <v>16094</v>
      </c>
      <c r="E2535" s="2" t="s">
        <v>16095</v>
      </c>
      <c r="F2535" s="2"/>
      <c r="G2535" s="2" t="s">
        <v>16096</v>
      </c>
      <c r="H2535" s="2" t="s">
        <v>184</v>
      </c>
      <c r="I2535" s="2" t="s">
        <v>19</v>
      </c>
      <c r="J2535" s="2" t="s">
        <v>16097</v>
      </c>
      <c r="K2535" s="2" t="s">
        <v>16095</v>
      </c>
      <c r="L2535" s="2" t="s">
        <v>16098</v>
      </c>
      <c r="M2535" t="s">
        <v>25625</v>
      </c>
      <c r="N2535" t="s">
        <v>25626</v>
      </c>
      <c r="O2535" s="7" t="s">
        <v>25627</v>
      </c>
      <c r="P2535" t="s">
        <v>25628</v>
      </c>
      <c r="Q2535">
        <v>6704</v>
      </c>
    </row>
    <row r="2536" spans="1:17" x14ac:dyDescent="0.25">
      <c r="A2536" s="2" t="s">
        <v>16099</v>
      </c>
      <c r="B2536" s="2" t="s">
        <v>642</v>
      </c>
      <c r="C2536" s="2" t="s">
        <v>14</v>
      </c>
      <c r="D2536" s="2" t="s">
        <v>16100</v>
      </c>
      <c r="E2536" s="2" t="s">
        <v>16101</v>
      </c>
      <c r="F2536" s="2"/>
      <c r="G2536" s="2" t="s">
        <v>16102</v>
      </c>
      <c r="H2536" s="2" t="s">
        <v>646</v>
      </c>
      <c r="I2536" s="2" t="s">
        <v>19</v>
      </c>
      <c r="J2536" s="2" t="s">
        <v>16103</v>
      </c>
      <c r="K2536" s="2" t="s">
        <v>16101</v>
      </c>
      <c r="L2536" s="2" t="s">
        <v>16104</v>
      </c>
      <c r="M2536" t="s">
        <v>25625</v>
      </c>
      <c r="N2536" t="s">
        <v>25626</v>
      </c>
      <c r="O2536" s="7" t="s">
        <v>25627</v>
      </c>
      <c r="P2536" t="s">
        <v>25628</v>
      </c>
      <c r="Q2536">
        <v>6704</v>
      </c>
    </row>
    <row r="2537" spans="1:17" x14ac:dyDescent="0.25">
      <c r="A2537" s="2" t="s">
        <v>16105</v>
      </c>
      <c r="B2537" s="2" t="s">
        <v>569</v>
      </c>
      <c r="C2537" s="2" t="s">
        <v>14</v>
      </c>
      <c r="D2537" s="2" t="s">
        <v>16106</v>
      </c>
      <c r="E2537" s="2" t="s">
        <v>16107</v>
      </c>
      <c r="F2537" s="2"/>
      <c r="G2537" s="2" t="s">
        <v>16108</v>
      </c>
      <c r="H2537" s="2" t="s">
        <v>1483</v>
      </c>
      <c r="I2537" s="2" t="s">
        <v>19</v>
      </c>
      <c r="J2537" s="2" t="s">
        <v>16109</v>
      </c>
      <c r="K2537" s="2" t="s">
        <v>16107</v>
      </c>
      <c r="L2537" s="2" t="s">
        <v>16110</v>
      </c>
      <c r="M2537" t="s">
        <v>25625</v>
      </c>
      <c r="N2537" t="s">
        <v>25626</v>
      </c>
      <c r="O2537" s="7" t="s">
        <v>25627</v>
      </c>
      <c r="P2537" t="s">
        <v>25628</v>
      </c>
      <c r="Q2537">
        <v>6704</v>
      </c>
    </row>
    <row r="2538" spans="1:17" x14ac:dyDescent="0.25">
      <c r="A2538" s="2" t="s">
        <v>16111</v>
      </c>
      <c r="B2538" s="2" t="s">
        <v>497</v>
      </c>
      <c r="C2538" s="2" t="s">
        <v>14</v>
      </c>
      <c r="D2538" s="2" t="s">
        <v>16112</v>
      </c>
      <c r="E2538" s="2" t="s">
        <v>16113</v>
      </c>
      <c r="F2538" s="2"/>
      <c r="G2538" s="2" t="s">
        <v>16114</v>
      </c>
      <c r="H2538" s="2" t="s">
        <v>646</v>
      </c>
      <c r="I2538" s="2" t="s">
        <v>19</v>
      </c>
      <c r="J2538" s="2" t="s">
        <v>16115</v>
      </c>
      <c r="K2538" s="2" t="s">
        <v>16116</v>
      </c>
      <c r="L2538" s="2" t="s">
        <v>16117</v>
      </c>
      <c r="M2538" t="s">
        <v>25625</v>
      </c>
      <c r="N2538" t="s">
        <v>25626</v>
      </c>
      <c r="O2538" s="7" t="s">
        <v>25627</v>
      </c>
      <c r="P2538" t="s">
        <v>25628</v>
      </c>
      <c r="Q2538">
        <v>6704</v>
      </c>
    </row>
    <row r="2539" spans="1:17" x14ac:dyDescent="0.25">
      <c r="A2539" s="2" t="s">
        <v>16118</v>
      </c>
      <c r="B2539" s="2" t="s">
        <v>569</v>
      </c>
      <c r="C2539" s="2" t="s">
        <v>14</v>
      </c>
      <c r="D2539" s="2" t="s">
        <v>16119</v>
      </c>
      <c r="E2539" s="2" t="s">
        <v>16120</v>
      </c>
      <c r="F2539" s="2"/>
      <c r="G2539" s="2" t="s">
        <v>16121</v>
      </c>
      <c r="H2539" s="2" t="s">
        <v>1483</v>
      </c>
      <c r="I2539" s="2" t="s">
        <v>19</v>
      </c>
      <c r="J2539" s="2" t="s">
        <v>16122</v>
      </c>
      <c r="K2539" s="2" t="s">
        <v>16123</v>
      </c>
      <c r="L2539" s="2" t="s">
        <v>16124</v>
      </c>
      <c r="M2539" t="s">
        <v>25625</v>
      </c>
      <c r="N2539" t="s">
        <v>25626</v>
      </c>
      <c r="O2539" s="7" t="s">
        <v>25627</v>
      </c>
      <c r="P2539" t="s">
        <v>25628</v>
      </c>
      <c r="Q2539">
        <v>6704</v>
      </c>
    </row>
    <row r="2540" spans="1:17" x14ac:dyDescent="0.25">
      <c r="A2540" s="2" t="s">
        <v>16125</v>
      </c>
      <c r="B2540" s="2" t="s">
        <v>13</v>
      </c>
      <c r="C2540" s="2" t="s">
        <v>14</v>
      </c>
      <c r="D2540" s="2" t="s">
        <v>16126</v>
      </c>
      <c r="E2540" s="2" t="s">
        <v>16127</v>
      </c>
      <c r="F2540" s="2"/>
      <c r="G2540" s="2" t="s">
        <v>16128</v>
      </c>
      <c r="H2540" s="2" t="s">
        <v>18</v>
      </c>
      <c r="I2540" s="2" t="s">
        <v>19</v>
      </c>
      <c r="J2540" s="2" t="s">
        <v>16129</v>
      </c>
      <c r="K2540" s="2" t="s">
        <v>16127</v>
      </c>
      <c r="L2540" s="2" t="s">
        <v>16130</v>
      </c>
      <c r="M2540" t="s">
        <v>25625</v>
      </c>
      <c r="N2540" t="s">
        <v>25626</v>
      </c>
      <c r="O2540" s="7" t="s">
        <v>25627</v>
      </c>
      <c r="P2540" t="s">
        <v>25628</v>
      </c>
      <c r="Q2540">
        <v>6704</v>
      </c>
    </row>
    <row r="2541" spans="1:17" x14ac:dyDescent="0.25">
      <c r="A2541" s="2" t="s">
        <v>16131</v>
      </c>
      <c r="B2541" s="2" t="s">
        <v>222</v>
      </c>
      <c r="C2541" s="2" t="s">
        <v>14</v>
      </c>
      <c r="D2541" s="2" t="s">
        <v>16132</v>
      </c>
      <c r="E2541" s="2" t="s">
        <v>16133</v>
      </c>
      <c r="F2541" s="2"/>
      <c r="G2541" s="2" t="s">
        <v>16134</v>
      </c>
      <c r="H2541" s="2" t="s">
        <v>226</v>
      </c>
      <c r="I2541" s="2" t="s">
        <v>19</v>
      </c>
      <c r="J2541" s="2" t="s">
        <v>16135</v>
      </c>
      <c r="K2541" s="2" t="s">
        <v>16136</v>
      </c>
      <c r="L2541" s="2" t="s">
        <v>16137</v>
      </c>
      <c r="M2541" t="s">
        <v>25625</v>
      </c>
      <c r="N2541" t="s">
        <v>25626</v>
      </c>
      <c r="O2541" s="7" t="s">
        <v>25627</v>
      </c>
      <c r="P2541" t="s">
        <v>25628</v>
      </c>
      <c r="Q2541">
        <v>6704</v>
      </c>
    </row>
    <row r="2542" spans="1:17" x14ac:dyDescent="0.25">
      <c r="A2542" s="2" t="s">
        <v>16138</v>
      </c>
      <c r="B2542" s="2" t="s">
        <v>222</v>
      </c>
      <c r="C2542" s="2" t="s">
        <v>14</v>
      </c>
      <c r="D2542" s="2" t="s">
        <v>16139</v>
      </c>
      <c r="E2542" s="2" t="s">
        <v>16140</v>
      </c>
      <c r="F2542" s="2"/>
      <c r="G2542" s="2" t="s">
        <v>16141</v>
      </c>
      <c r="H2542" s="2" t="s">
        <v>874</v>
      </c>
      <c r="I2542" s="2" t="s">
        <v>19</v>
      </c>
      <c r="J2542" s="2" t="s">
        <v>16142</v>
      </c>
      <c r="K2542" s="2" t="s">
        <v>16140</v>
      </c>
      <c r="L2542" s="2" t="s">
        <v>16143</v>
      </c>
      <c r="M2542" t="s">
        <v>25625</v>
      </c>
      <c r="N2542" t="s">
        <v>25626</v>
      </c>
      <c r="O2542" s="7" t="s">
        <v>25627</v>
      </c>
      <c r="P2542" t="s">
        <v>25628</v>
      </c>
      <c r="Q2542">
        <v>6704</v>
      </c>
    </row>
    <row r="2543" spans="1:17" x14ac:dyDescent="0.25">
      <c r="A2543" s="2" t="s">
        <v>16144</v>
      </c>
      <c r="B2543" s="2" t="s">
        <v>870</v>
      </c>
      <c r="C2543" s="2" t="s">
        <v>14</v>
      </c>
      <c r="D2543" s="2" t="s">
        <v>16145</v>
      </c>
      <c r="E2543" s="2" t="s">
        <v>16146</v>
      </c>
      <c r="F2543" s="2"/>
      <c r="G2543" s="2" t="s">
        <v>16147</v>
      </c>
      <c r="H2543" s="2" t="s">
        <v>874</v>
      </c>
      <c r="I2543" s="2" t="s">
        <v>19</v>
      </c>
      <c r="J2543" s="2" t="s">
        <v>16148</v>
      </c>
      <c r="K2543" s="2" t="s">
        <v>16146</v>
      </c>
      <c r="L2543" s="2" t="s">
        <v>16149</v>
      </c>
      <c r="M2543" t="s">
        <v>25625</v>
      </c>
      <c r="N2543" t="s">
        <v>25626</v>
      </c>
      <c r="O2543" s="7" t="s">
        <v>25627</v>
      </c>
      <c r="P2543" t="s">
        <v>25628</v>
      </c>
      <c r="Q2543">
        <v>6704</v>
      </c>
    </row>
    <row r="2544" spans="1:17" x14ac:dyDescent="0.25">
      <c r="A2544" s="2" t="s">
        <v>16150</v>
      </c>
      <c r="B2544" s="2" t="s">
        <v>231</v>
      </c>
      <c r="C2544" s="2" t="s">
        <v>14</v>
      </c>
      <c r="D2544" s="2" t="s">
        <v>16151</v>
      </c>
      <c r="E2544" s="2" t="s">
        <v>16152</v>
      </c>
      <c r="F2544" s="2"/>
      <c r="G2544" s="2" t="s">
        <v>16153</v>
      </c>
      <c r="H2544" s="2" t="s">
        <v>153</v>
      </c>
      <c r="I2544" s="2" t="s">
        <v>19</v>
      </c>
      <c r="J2544" s="2" t="s">
        <v>16154</v>
      </c>
      <c r="K2544" s="2" t="s">
        <v>16152</v>
      </c>
      <c r="L2544" s="2" t="s">
        <v>16155</v>
      </c>
      <c r="M2544" t="s">
        <v>25625</v>
      </c>
      <c r="N2544" t="s">
        <v>25626</v>
      </c>
      <c r="O2544" s="7" t="s">
        <v>25627</v>
      </c>
      <c r="P2544" t="s">
        <v>25628</v>
      </c>
      <c r="Q2544">
        <v>6704</v>
      </c>
    </row>
    <row r="2545" spans="1:17" x14ac:dyDescent="0.25">
      <c r="A2545" s="2" t="s">
        <v>16156</v>
      </c>
      <c r="B2545" s="2" t="s">
        <v>231</v>
      </c>
      <c r="C2545" s="2" t="s">
        <v>14</v>
      </c>
      <c r="D2545" s="2" t="s">
        <v>16157</v>
      </c>
      <c r="E2545" s="2" t="s">
        <v>16158</v>
      </c>
      <c r="F2545" s="2"/>
      <c r="G2545" s="2" t="s">
        <v>16159</v>
      </c>
      <c r="H2545" s="2" t="s">
        <v>845</v>
      </c>
      <c r="I2545" s="2" t="s">
        <v>19</v>
      </c>
      <c r="J2545" s="2" t="s">
        <v>16160</v>
      </c>
      <c r="K2545" s="2" t="s">
        <v>16161</v>
      </c>
      <c r="L2545" s="2" t="s">
        <v>16162</v>
      </c>
      <c r="M2545" t="s">
        <v>25625</v>
      </c>
      <c r="N2545" t="s">
        <v>25626</v>
      </c>
      <c r="O2545" s="7" t="s">
        <v>25627</v>
      </c>
      <c r="P2545" t="s">
        <v>25628</v>
      </c>
      <c r="Q2545">
        <v>6704</v>
      </c>
    </row>
    <row r="2546" spans="1:17" x14ac:dyDescent="0.25">
      <c r="A2546" s="2" t="s">
        <v>16163</v>
      </c>
      <c r="B2546" s="2" t="s">
        <v>23</v>
      </c>
      <c r="C2546" s="2" t="s">
        <v>14</v>
      </c>
      <c r="D2546" s="2" t="s">
        <v>16164</v>
      </c>
      <c r="E2546" s="2" t="s">
        <v>16165</v>
      </c>
      <c r="F2546" s="2"/>
      <c r="G2546" s="2" t="s">
        <v>16166</v>
      </c>
      <c r="H2546" s="2" t="s">
        <v>26</v>
      </c>
      <c r="I2546" s="2" t="s">
        <v>19</v>
      </c>
      <c r="J2546" s="2" t="s">
        <v>16167</v>
      </c>
      <c r="K2546" s="2" t="s">
        <v>16168</v>
      </c>
      <c r="L2546" s="2" t="s">
        <v>16169</v>
      </c>
      <c r="M2546" t="s">
        <v>25625</v>
      </c>
      <c r="N2546" t="s">
        <v>25626</v>
      </c>
      <c r="O2546" s="7" t="s">
        <v>25627</v>
      </c>
      <c r="P2546" t="s">
        <v>25628</v>
      </c>
      <c r="Q2546">
        <v>6704</v>
      </c>
    </row>
    <row r="2547" spans="1:17" x14ac:dyDescent="0.25">
      <c r="A2547" s="2" t="s">
        <v>16170</v>
      </c>
      <c r="B2547" s="2" t="s">
        <v>164</v>
      </c>
      <c r="C2547" s="2" t="s">
        <v>14</v>
      </c>
      <c r="D2547" s="2" t="s">
        <v>16171</v>
      </c>
      <c r="E2547" s="2" t="s">
        <v>16172</v>
      </c>
      <c r="F2547" s="2"/>
      <c r="G2547" s="2" t="s">
        <v>16173</v>
      </c>
      <c r="H2547" s="2" t="s">
        <v>168</v>
      </c>
      <c r="I2547" s="2" t="s">
        <v>19</v>
      </c>
      <c r="J2547" s="2" t="s">
        <v>16174</v>
      </c>
      <c r="K2547" s="2" t="s">
        <v>16172</v>
      </c>
      <c r="L2547" s="2" t="s">
        <v>16175</v>
      </c>
      <c r="M2547" t="s">
        <v>25625</v>
      </c>
      <c r="N2547" t="s">
        <v>25626</v>
      </c>
      <c r="O2547" s="7" t="s">
        <v>25627</v>
      </c>
      <c r="P2547" t="s">
        <v>25628</v>
      </c>
      <c r="Q2547">
        <v>6704</v>
      </c>
    </row>
    <row r="2548" spans="1:17" x14ac:dyDescent="0.25">
      <c r="A2548" s="2" t="s">
        <v>16176</v>
      </c>
      <c r="B2548" s="2" t="s">
        <v>988</v>
      </c>
      <c r="C2548" s="2" t="s">
        <v>14</v>
      </c>
      <c r="D2548" s="2" t="s">
        <v>16177</v>
      </c>
      <c r="E2548" s="2" t="s">
        <v>16178</v>
      </c>
      <c r="F2548" s="2"/>
      <c r="G2548" s="2" t="s">
        <v>16179</v>
      </c>
      <c r="H2548" s="2" t="s">
        <v>1497</v>
      </c>
      <c r="I2548" s="2" t="s">
        <v>19</v>
      </c>
      <c r="J2548" s="2" t="s">
        <v>16180</v>
      </c>
      <c r="K2548" s="2" t="s">
        <v>16181</v>
      </c>
      <c r="L2548" s="2" t="s">
        <v>16182</v>
      </c>
      <c r="M2548" t="s">
        <v>25625</v>
      </c>
      <c r="N2548" t="s">
        <v>25626</v>
      </c>
      <c r="O2548" s="7" t="s">
        <v>25627</v>
      </c>
      <c r="P2548" t="s">
        <v>25628</v>
      </c>
      <c r="Q2548">
        <v>6704</v>
      </c>
    </row>
    <row r="2549" spans="1:17" x14ac:dyDescent="0.25">
      <c r="A2549" s="2" t="s">
        <v>16183</v>
      </c>
      <c r="B2549" s="2" t="s">
        <v>3096</v>
      </c>
      <c r="C2549" s="2" t="s">
        <v>14</v>
      </c>
      <c r="D2549" s="2" t="s">
        <v>16184</v>
      </c>
      <c r="E2549" s="2" t="s">
        <v>16185</v>
      </c>
      <c r="F2549" s="2"/>
      <c r="G2549" s="2" t="s">
        <v>16186</v>
      </c>
      <c r="H2549" s="2" t="s">
        <v>845</v>
      </c>
      <c r="I2549" s="2" t="s">
        <v>19</v>
      </c>
      <c r="J2549" s="2" t="s">
        <v>16187</v>
      </c>
      <c r="K2549" s="2" t="s">
        <v>16188</v>
      </c>
      <c r="L2549" s="2" t="s">
        <v>16189</v>
      </c>
      <c r="M2549" t="s">
        <v>25625</v>
      </c>
      <c r="N2549" t="s">
        <v>25626</v>
      </c>
      <c r="O2549" s="7" t="s">
        <v>25627</v>
      </c>
      <c r="P2549" t="s">
        <v>25628</v>
      </c>
      <c r="Q2549">
        <v>6704</v>
      </c>
    </row>
    <row r="2550" spans="1:17" x14ac:dyDescent="0.25">
      <c r="A2550" s="2" t="s">
        <v>16190</v>
      </c>
      <c r="B2550" s="2" t="s">
        <v>231</v>
      </c>
      <c r="C2550" s="2" t="s">
        <v>14</v>
      </c>
      <c r="D2550" s="2" t="s">
        <v>16191</v>
      </c>
      <c r="E2550" s="2" t="s">
        <v>16192</v>
      </c>
      <c r="F2550" s="2"/>
      <c r="G2550" s="2" t="s">
        <v>16193</v>
      </c>
      <c r="H2550" s="2" t="s">
        <v>303</v>
      </c>
      <c r="I2550" s="2" t="s">
        <v>19</v>
      </c>
      <c r="J2550" s="2" t="s">
        <v>16194</v>
      </c>
      <c r="K2550" s="2" t="s">
        <v>16192</v>
      </c>
      <c r="L2550" s="2" t="s">
        <v>16195</v>
      </c>
      <c r="M2550" t="s">
        <v>25625</v>
      </c>
      <c r="N2550" t="s">
        <v>25626</v>
      </c>
      <c r="O2550" s="7" t="s">
        <v>25627</v>
      </c>
      <c r="P2550" t="s">
        <v>25628</v>
      </c>
      <c r="Q2550">
        <v>6704</v>
      </c>
    </row>
    <row r="2551" spans="1:17" x14ac:dyDescent="0.25">
      <c r="A2551" s="2" t="s">
        <v>16196</v>
      </c>
      <c r="B2551" s="2" t="s">
        <v>113</v>
      </c>
      <c r="C2551" s="2" t="s">
        <v>14</v>
      </c>
      <c r="D2551" s="2" t="s">
        <v>16197</v>
      </c>
      <c r="E2551" s="2" t="s">
        <v>16198</v>
      </c>
      <c r="F2551" s="2"/>
      <c r="G2551" s="2" t="s">
        <v>16199</v>
      </c>
      <c r="H2551" s="2" t="s">
        <v>117</v>
      </c>
      <c r="I2551" s="2" t="s">
        <v>19</v>
      </c>
      <c r="J2551" s="2" t="s">
        <v>16200</v>
      </c>
      <c r="K2551" s="2" t="s">
        <v>16198</v>
      </c>
      <c r="L2551" s="2" t="s">
        <v>16201</v>
      </c>
      <c r="M2551" t="s">
        <v>25625</v>
      </c>
      <c r="N2551" t="s">
        <v>25626</v>
      </c>
      <c r="O2551" s="7" t="s">
        <v>25627</v>
      </c>
      <c r="P2551" t="s">
        <v>25628</v>
      </c>
      <c r="Q2551">
        <v>6704</v>
      </c>
    </row>
    <row r="2552" spans="1:17" x14ac:dyDescent="0.25">
      <c r="A2552" s="2" t="s">
        <v>16202</v>
      </c>
      <c r="B2552" s="2" t="s">
        <v>13</v>
      </c>
      <c r="C2552" s="2" t="s">
        <v>14</v>
      </c>
      <c r="D2552" s="2" t="s">
        <v>16203</v>
      </c>
      <c r="E2552" s="2" t="s">
        <v>16204</v>
      </c>
      <c r="F2552" s="2"/>
      <c r="G2552" s="2" t="s">
        <v>16205</v>
      </c>
      <c r="H2552" s="2" t="s">
        <v>865</v>
      </c>
      <c r="I2552" s="2" t="s">
        <v>19</v>
      </c>
      <c r="J2552" s="2" t="s">
        <v>16206</v>
      </c>
      <c r="K2552" s="2" t="s">
        <v>16204</v>
      </c>
      <c r="L2552" s="2" t="s">
        <v>16207</v>
      </c>
      <c r="M2552" t="s">
        <v>25625</v>
      </c>
      <c r="N2552" t="s">
        <v>25626</v>
      </c>
      <c r="O2552" s="7" t="s">
        <v>25627</v>
      </c>
      <c r="P2552" t="s">
        <v>25628</v>
      </c>
      <c r="Q2552">
        <v>6704</v>
      </c>
    </row>
    <row r="2553" spans="1:17" x14ac:dyDescent="0.25">
      <c r="A2553" s="2" t="s">
        <v>16208</v>
      </c>
      <c r="B2553" s="2" t="s">
        <v>795</v>
      </c>
      <c r="C2553" s="2" t="s">
        <v>14</v>
      </c>
      <c r="D2553" s="2" t="s">
        <v>16209</v>
      </c>
      <c r="E2553" s="2" t="s">
        <v>16210</v>
      </c>
      <c r="F2553" s="2"/>
      <c r="G2553" s="2" t="s">
        <v>16211</v>
      </c>
      <c r="H2553" s="2" t="s">
        <v>800</v>
      </c>
      <c r="I2553" s="2" t="s">
        <v>19</v>
      </c>
      <c r="J2553" s="2" t="s">
        <v>16212</v>
      </c>
      <c r="K2553" s="2" t="s">
        <v>16210</v>
      </c>
      <c r="L2553" s="2" t="s">
        <v>16213</v>
      </c>
      <c r="M2553" t="s">
        <v>25625</v>
      </c>
      <c r="N2553" t="s">
        <v>25626</v>
      </c>
      <c r="O2553" s="7" t="s">
        <v>25627</v>
      </c>
      <c r="P2553" t="s">
        <v>25628</v>
      </c>
      <c r="Q2553">
        <v>6704</v>
      </c>
    </row>
    <row r="2554" spans="1:17" x14ac:dyDescent="0.25">
      <c r="A2554" s="2" t="s">
        <v>16214</v>
      </c>
      <c r="B2554" s="2" t="s">
        <v>37</v>
      </c>
      <c r="C2554" s="2" t="s">
        <v>14</v>
      </c>
      <c r="D2554" s="2" t="s">
        <v>16215</v>
      </c>
      <c r="E2554" s="2" t="s">
        <v>16216</v>
      </c>
      <c r="F2554" s="2"/>
      <c r="G2554" s="2" t="s">
        <v>16217</v>
      </c>
      <c r="H2554" s="2" t="s">
        <v>41</v>
      </c>
      <c r="I2554" s="2" t="s">
        <v>19</v>
      </c>
      <c r="J2554" s="2" t="s">
        <v>16218</v>
      </c>
      <c r="K2554" s="2" t="s">
        <v>16216</v>
      </c>
      <c r="L2554" s="2" t="s">
        <v>16219</v>
      </c>
      <c r="M2554" t="s">
        <v>25625</v>
      </c>
      <c r="N2554" t="s">
        <v>25626</v>
      </c>
      <c r="O2554" s="7" t="s">
        <v>25627</v>
      </c>
      <c r="P2554" t="s">
        <v>25628</v>
      </c>
      <c r="Q2554">
        <v>6704</v>
      </c>
    </row>
    <row r="2555" spans="1:17" x14ac:dyDescent="0.25">
      <c r="A2555" s="2" t="s">
        <v>16220</v>
      </c>
      <c r="B2555" s="2" t="s">
        <v>157</v>
      </c>
      <c r="C2555" s="2" t="s">
        <v>14</v>
      </c>
      <c r="D2555" s="2" t="s">
        <v>16221</v>
      </c>
      <c r="E2555" s="2" t="s">
        <v>16222</v>
      </c>
      <c r="F2555" s="2"/>
      <c r="G2555" s="2" t="s">
        <v>16223</v>
      </c>
      <c r="H2555" s="2" t="s">
        <v>160</v>
      </c>
      <c r="I2555" s="2" t="s">
        <v>19</v>
      </c>
      <c r="J2555" s="2" t="s">
        <v>16224</v>
      </c>
      <c r="K2555" s="2" t="s">
        <v>16222</v>
      </c>
      <c r="L2555" s="2" t="s">
        <v>16225</v>
      </c>
      <c r="M2555" t="s">
        <v>25625</v>
      </c>
      <c r="N2555" t="s">
        <v>25626</v>
      </c>
      <c r="O2555" s="7" t="s">
        <v>25627</v>
      </c>
      <c r="P2555" t="s">
        <v>25628</v>
      </c>
      <c r="Q2555">
        <v>6704</v>
      </c>
    </row>
    <row r="2556" spans="1:17" x14ac:dyDescent="0.25">
      <c r="A2556" s="2" t="s">
        <v>16226</v>
      </c>
      <c r="B2556" s="2" t="s">
        <v>343</v>
      </c>
      <c r="C2556" s="2" t="s">
        <v>14</v>
      </c>
      <c r="D2556" s="2" t="s">
        <v>16227</v>
      </c>
      <c r="E2556" s="2" t="s">
        <v>16228</v>
      </c>
      <c r="F2556" s="2"/>
      <c r="G2556" s="2" t="s">
        <v>16229</v>
      </c>
      <c r="H2556" s="2" t="s">
        <v>347</v>
      </c>
      <c r="I2556" s="2" t="s">
        <v>19</v>
      </c>
      <c r="J2556" s="2" t="s">
        <v>16230</v>
      </c>
      <c r="K2556" s="2" t="s">
        <v>16228</v>
      </c>
      <c r="L2556" s="2" t="s">
        <v>16231</v>
      </c>
      <c r="M2556" t="s">
        <v>25625</v>
      </c>
      <c r="N2556" t="s">
        <v>25626</v>
      </c>
      <c r="O2556" s="7" t="s">
        <v>25627</v>
      </c>
      <c r="P2556" t="s">
        <v>25628</v>
      </c>
      <c r="Q2556">
        <v>6704</v>
      </c>
    </row>
    <row r="2557" spans="1:17" x14ac:dyDescent="0.25">
      <c r="A2557" s="2" t="s">
        <v>16232</v>
      </c>
      <c r="B2557" s="2" t="s">
        <v>113</v>
      </c>
      <c r="C2557" s="2" t="s">
        <v>14</v>
      </c>
      <c r="D2557" s="2" t="s">
        <v>16233</v>
      </c>
      <c r="E2557" s="2" t="s">
        <v>16234</v>
      </c>
      <c r="F2557" s="2"/>
      <c r="G2557" s="2" t="s">
        <v>16235</v>
      </c>
      <c r="H2557" s="2" t="s">
        <v>117</v>
      </c>
      <c r="I2557" s="2" t="s">
        <v>19</v>
      </c>
      <c r="J2557" s="2" t="s">
        <v>16236</v>
      </c>
      <c r="K2557" s="2" t="s">
        <v>16234</v>
      </c>
      <c r="L2557" s="2" t="s">
        <v>16237</v>
      </c>
      <c r="M2557" t="s">
        <v>25625</v>
      </c>
      <c r="N2557" t="s">
        <v>25626</v>
      </c>
      <c r="O2557" s="7" t="s">
        <v>25627</v>
      </c>
      <c r="P2557" t="s">
        <v>25628</v>
      </c>
      <c r="Q2557">
        <v>6704</v>
      </c>
    </row>
    <row r="2558" spans="1:17" x14ac:dyDescent="0.25">
      <c r="A2558" s="2" t="s">
        <v>16238</v>
      </c>
      <c r="B2558" s="2" t="s">
        <v>1079</v>
      </c>
      <c r="C2558" s="2" t="s">
        <v>14</v>
      </c>
      <c r="D2558" s="2" t="s">
        <v>16239</v>
      </c>
      <c r="E2558" s="2" t="s">
        <v>16240</v>
      </c>
      <c r="F2558" s="2" t="s">
        <v>16241</v>
      </c>
      <c r="G2558" s="2" t="s">
        <v>16242</v>
      </c>
      <c r="H2558" s="2" t="s">
        <v>2151</v>
      </c>
      <c r="I2558" s="2" t="s">
        <v>42</v>
      </c>
      <c r="J2558" s="2" t="s">
        <v>33</v>
      </c>
      <c r="K2558" s="2" t="s">
        <v>16240</v>
      </c>
      <c r="L2558" s="2" t="s">
        <v>16243</v>
      </c>
      <c r="M2558" t="s">
        <v>25625</v>
      </c>
      <c r="N2558" t="s">
        <v>25626</v>
      </c>
      <c r="O2558" s="7" t="s">
        <v>25627</v>
      </c>
      <c r="P2558" t="s">
        <v>25628</v>
      </c>
      <c r="Q2558">
        <v>6704</v>
      </c>
    </row>
    <row r="2559" spans="1:17" x14ac:dyDescent="0.25">
      <c r="A2559" s="2" t="s">
        <v>16244</v>
      </c>
      <c r="B2559" s="2" t="s">
        <v>365</v>
      </c>
      <c r="C2559" s="2" t="s">
        <v>14</v>
      </c>
      <c r="D2559" s="2" t="s">
        <v>16245</v>
      </c>
      <c r="E2559" s="2" t="s">
        <v>16246</v>
      </c>
      <c r="F2559" s="2"/>
      <c r="G2559" s="2" t="s">
        <v>16247</v>
      </c>
      <c r="H2559" s="2" t="s">
        <v>845</v>
      </c>
      <c r="I2559" s="2" t="s">
        <v>19</v>
      </c>
      <c r="J2559" s="2" t="s">
        <v>16248</v>
      </c>
      <c r="K2559" s="2" t="s">
        <v>16246</v>
      </c>
      <c r="L2559" s="2" t="s">
        <v>16249</v>
      </c>
      <c r="M2559" t="s">
        <v>25625</v>
      </c>
      <c r="N2559" t="s">
        <v>25626</v>
      </c>
      <c r="O2559" s="7" t="s">
        <v>25627</v>
      </c>
      <c r="P2559" t="s">
        <v>25628</v>
      </c>
      <c r="Q2559">
        <v>6704</v>
      </c>
    </row>
    <row r="2560" spans="1:17" x14ac:dyDescent="0.25">
      <c r="A2560" s="2" t="s">
        <v>16250</v>
      </c>
      <c r="B2560" s="2" t="s">
        <v>414</v>
      </c>
      <c r="C2560" s="2" t="s">
        <v>14</v>
      </c>
      <c r="D2560" s="2" t="s">
        <v>16251</v>
      </c>
      <c r="E2560" s="2" t="s">
        <v>16252</v>
      </c>
      <c r="F2560" s="2"/>
      <c r="G2560" s="2" t="s">
        <v>16253</v>
      </c>
      <c r="H2560" s="2" t="s">
        <v>418</v>
      </c>
      <c r="I2560" s="2" t="s">
        <v>19</v>
      </c>
      <c r="J2560" s="2" t="s">
        <v>16254</v>
      </c>
      <c r="K2560" s="2" t="s">
        <v>16252</v>
      </c>
      <c r="L2560" s="2" t="s">
        <v>16255</v>
      </c>
      <c r="M2560" t="s">
        <v>25625</v>
      </c>
      <c r="N2560" t="s">
        <v>25626</v>
      </c>
      <c r="O2560" s="7" t="s">
        <v>25627</v>
      </c>
      <c r="P2560" t="s">
        <v>25628</v>
      </c>
      <c r="Q2560">
        <v>6704</v>
      </c>
    </row>
    <row r="2561" spans="1:17" x14ac:dyDescent="0.25">
      <c r="A2561" s="2" t="s">
        <v>16256</v>
      </c>
      <c r="B2561" s="2" t="s">
        <v>13</v>
      </c>
      <c r="C2561" s="2" t="s">
        <v>14</v>
      </c>
      <c r="D2561" s="2" t="s">
        <v>16257</v>
      </c>
      <c r="E2561" s="2" t="s">
        <v>16258</v>
      </c>
      <c r="F2561" s="2"/>
      <c r="G2561" s="2" t="s">
        <v>16259</v>
      </c>
      <c r="H2561" s="2" t="s">
        <v>18</v>
      </c>
      <c r="I2561" s="2" t="s">
        <v>19</v>
      </c>
      <c r="J2561" s="2" t="s">
        <v>16260</v>
      </c>
      <c r="K2561" s="2" t="s">
        <v>16258</v>
      </c>
      <c r="L2561" s="2" t="s">
        <v>16261</v>
      </c>
      <c r="M2561" t="s">
        <v>25625</v>
      </c>
      <c r="N2561" t="s">
        <v>25626</v>
      </c>
      <c r="O2561" s="7" t="s">
        <v>25627</v>
      </c>
      <c r="P2561" t="s">
        <v>25628</v>
      </c>
      <c r="Q2561">
        <v>6704</v>
      </c>
    </row>
    <row r="2562" spans="1:17" x14ac:dyDescent="0.25">
      <c r="A2562" s="2" t="s">
        <v>16262</v>
      </c>
      <c r="B2562" s="2" t="s">
        <v>3096</v>
      </c>
      <c r="C2562" s="2" t="s">
        <v>14</v>
      </c>
      <c r="D2562" s="2" t="s">
        <v>16263</v>
      </c>
      <c r="E2562" s="2" t="s">
        <v>16264</v>
      </c>
      <c r="F2562" s="2"/>
      <c r="G2562" s="2" t="s">
        <v>16265</v>
      </c>
      <c r="H2562" s="2" t="s">
        <v>14233</v>
      </c>
      <c r="I2562" s="2" t="s">
        <v>19</v>
      </c>
      <c r="J2562" s="2" t="s">
        <v>16266</v>
      </c>
      <c r="K2562" s="2" t="s">
        <v>16264</v>
      </c>
      <c r="L2562" s="2" t="s">
        <v>16267</v>
      </c>
      <c r="M2562" t="s">
        <v>25625</v>
      </c>
      <c r="N2562" t="s">
        <v>25626</v>
      </c>
      <c r="O2562" s="7" t="s">
        <v>25627</v>
      </c>
      <c r="P2562" t="s">
        <v>25628</v>
      </c>
      <c r="Q2562">
        <v>6704</v>
      </c>
    </row>
    <row r="2563" spans="1:17" x14ac:dyDescent="0.25">
      <c r="A2563" s="2" t="s">
        <v>16268</v>
      </c>
      <c r="B2563" s="2" t="s">
        <v>569</v>
      </c>
      <c r="C2563" s="2" t="s">
        <v>14</v>
      </c>
      <c r="D2563" s="2" t="s">
        <v>16269</v>
      </c>
      <c r="E2563" s="2" t="s">
        <v>16270</v>
      </c>
      <c r="F2563" s="2"/>
      <c r="G2563" s="2" t="s">
        <v>16271</v>
      </c>
      <c r="H2563" s="2" t="s">
        <v>1483</v>
      </c>
      <c r="I2563" s="2" t="s">
        <v>19</v>
      </c>
      <c r="J2563" s="2" t="s">
        <v>16272</v>
      </c>
      <c r="K2563" s="2" t="s">
        <v>16270</v>
      </c>
      <c r="L2563" s="2" t="s">
        <v>16273</v>
      </c>
      <c r="M2563" t="s">
        <v>25625</v>
      </c>
      <c r="N2563" t="s">
        <v>25626</v>
      </c>
      <c r="O2563" s="7" t="s">
        <v>25627</v>
      </c>
      <c r="P2563" t="s">
        <v>25628</v>
      </c>
      <c r="Q2563">
        <v>6704</v>
      </c>
    </row>
    <row r="2564" spans="1:17" x14ac:dyDescent="0.25">
      <c r="A2564" s="2" t="s">
        <v>16274</v>
      </c>
      <c r="B2564" s="2" t="s">
        <v>312</v>
      </c>
      <c r="C2564" s="2" t="s">
        <v>14</v>
      </c>
      <c r="D2564" s="2" t="s">
        <v>16275</v>
      </c>
      <c r="E2564" s="2" t="s">
        <v>16276</v>
      </c>
      <c r="F2564" s="2"/>
      <c r="G2564" s="2" t="s">
        <v>16277</v>
      </c>
      <c r="H2564" s="2" t="s">
        <v>316</v>
      </c>
      <c r="I2564" s="2" t="s">
        <v>19</v>
      </c>
      <c r="J2564" s="2" t="s">
        <v>16278</v>
      </c>
      <c r="K2564" s="2" t="s">
        <v>16276</v>
      </c>
      <c r="L2564" s="2" t="s">
        <v>16279</v>
      </c>
      <c r="M2564" t="s">
        <v>25625</v>
      </c>
      <c r="N2564" t="s">
        <v>25626</v>
      </c>
      <c r="O2564" s="7" t="s">
        <v>25627</v>
      </c>
      <c r="P2564" t="s">
        <v>25628</v>
      </c>
      <c r="Q2564">
        <v>6704</v>
      </c>
    </row>
    <row r="2565" spans="1:17" x14ac:dyDescent="0.25">
      <c r="A2565" s="2" t="s">
        <v>16280</v>
      </c>
      <c r="B2565" s="2" t="s">
        <v>414</v>
      </c>
      <c r="C2565" s="2" t="s">
        <v>14</v>
      </c>
      <c r="D2565" s="2" t="s">
        <v>16281</v>
      </c>
      <c r="E2565" s="2" t="s">
        <v>16282</v>
      </c>
      <c r="F2565" s="2"/>
      <c r="G2565" s="2" t="s">
        <v>16283</v>
      </c>
      <c r="H2565" s="2" t="s">
        <v>418</v>
      </c>
      <c r="I2565" s="2" t="s">
        <v>19</v>
      </c>
      <c r="J2565" s="2" t="s">
        <v>16284</v>
      </c>
      <c r="K2565" s="2" t="s">
        <v>16282</v>
      </c>
      <c r="L2565" s="2" t="s">
        <v>16285</v>
      </c>
      <c r="M2565" t="s">
        <v>25625</v>
      </c>
      <c r="N2565" t="s">
        <v>25626</v>
      </c>
      <c r="O2565" s="7" t="s">
        <v>25627</v>
      </c>
      <c r="P2565" t="s">
        <v>25628</v>
      </c>
      <c r="Q2565">
        <v>6704</v>
      </c>
    </row>
    <row r="2566" spans="1:17" x14ac:dyDescent="0.25">
      <c r="A2566" s="2" t="s">
        <v>16286</v>
      </c>
      <c r="B2566" s="2" t="s">
        <v>1626</v>
      </c>
      <c r="C2566" s="2" t="s">
        <v>14</v>
      </c>
      <c r="D2566" s="2" t="s">
        <v>16287</v>
      </c>
      <c r="E2566" s="2" t="s">
        <v>16288</v>
      </c>
      <c r="F2566" s="2"/>
      <c r="G2566" s="2" t="s">
        <v>16289</v>
      </c>
      <c r="H2566" s="2" t="s">
        <v>10270</v>
      </c>
      <c r="I2566" s="2" t="s">
        <v>19</v>
      </c>
      <c r="J2566" s="2" t="s">
        <v>16290</v>
      </c>
      <c r="K2566" s="2" t="s">
        <v>16291</v>
      </c>
      <c r="L2566" s="2" t="s">
        <v>16292</v>
      </c>
      <c r="M2566" t="s">
        <v>25625</v>
      </c>
      <c r="N2566" t="s">
        <v>25626</v>
      </c>
      <c r="O2566" s="7" t="s">
        <v>25627</v>
      </c>
      <c r="P2566" t="s">
        <v>25628</v>
      </c>
      <c r="Q2566">
        <v>6704</v>
      </c>
    </row>
    <row r="2567" spans="1:17" x14ac:dyDescent="0.25">
      <c r="A2567" s="2" t="s">
        <v>16293</v>
      </c>
      <c r="B2567" s="2" t="s">
        <v>343</v>
      </c>
      <c r="C2567" s="2" t="s">
        <v>14</v>
      </c>
      <c r="D2567" s="2" t="s">
        <v>16294</v>
      </c>
      <c r="E2567" s="2" t="s">
        <v>16295</v>
      </c>
      <c r="F2567" s="2"/>
      <c r="G2567" s="2" t="s">
        <v>16296</v>
      </c>
      <c r="H2567" s="2" t="s">
        <v>347</v>
      </c>
      <c r="I2567" s="2" t="s">
        <v>19</v>
      </c>
      <c r="J2567" s="2" t="s">
        <v>16297</v>
      </c>
      <c r="K2567" s="2" t="s">
        <v>16295</v>
      </c>
      <c r="L2567" s="2" t="s">
        <v>16298</v>
      </c>
      <c r="M2567" t="s">
        <v>25625</v>
      </c>
      <c r="N2567" t="s">
        <v>25626</v>
      </c>
      <c r="O2567" s="7" t="s">
        <v>25627</v>
      </c>
      <c r="P2567" t="s">
        <v>25628</v>
      </c>
      <c r="Q2567">
        <v>6704</v>
      </c>
    </row>
    <row r="2568" spans="1:17" x14ac:dyDescent="0.25">
      <c r="A2568" s="2" t="s">
        <v>16299</v>
      </c>
      <c r="B2568" s="2" t="s">
        <v>329</v>
      </c>
      <c r="C2568" s="2" t="s">
        <v>14</v>
      </c>
      <c r="D2568" s="2" t="s">
        <v>16300</v>
      </c>
      <c r="E2568" s="2" t="s">
        <v>16301</v>
      </c>
      <c r="F2568" s="2"/>
      <c r="G2568" s="2" t="s">
        <v>16302</v>
      </c>
      <c r="H2568" s="2" t="s">
        <v>976</v>
      </c>
      <c r="I2568" s="2" t="s">
        <v>19</v>
      </c>
      <c r="J2568" s="2" t="s">
        <v>16303</v>
      </c>
      <c r="K2568" s="2" t="s">
        <v>16301</v>
      </c>
      <c r="L2568" s="2" t="s">
        <v>16304</v>
      </c>
      <c r="M2568" t="s">
        <v>25625</v>
      </c>
      <c r="N2568" t="s">
        <v>25626</v>
      </c>
      <c r="O2568" s="7" t="s">
        <v>25627</v>
      </c>
      <c r="P2568" t="s">
        <v>25628</v>
      </c>
      <c r="Q2568">
        <v>6704</v>
      </c>
    </row>
    <row r="2569" spans="1:17" x14ac:dyDescent="0.25">
      <c r="A2569" s="2" t="s">
        <v>16305</v>
      </c>
      <c r="B2569" s="2" t="s">
        <v>921</v>
      </c>
      <c r="C2569" s="2" t="s">
        <v>14</v>
      </c>
      <c r="D2569" s="2" t="s">
        <v>16306</v>
      </c>
      <c r="E2569" s="2" t="s">
        <v>16307</v>
      </c>
      <c r="F2569" s="2"/>
      <c r="G2569" s="2" t="s">
        <v>16308</v>
      </c>
      <c r="H2569" s="2" t="s">
        <v>16309</v>
      </c>
      <c r="I2569" s="2" t="s">
        <v>19</v>
      </c>
      <c r="J2569" s="2" t="s">
        <v>16310</v>
      </c>
      <c r="K2569" s="2" t="s">
        <v>16307</v>
      </c>
      <c r="L2569" s="2" t="s">
        <v>16311</v>
      </c>
      <c r="M2569" t="s">
        <v>25625</v>
      </c>
      <c r="N2569" t="s">
        <v>25626</v>
      </c>
      <c r="O2569" s="7" t="s">
        <v>25627</v>
      </c>
      <c r="P2569" t="s">
        <v>25628</v>
      </c>
      <c r="Q2569">
        <v>6704</v>
      </c>
    </row>
    <row r="2570" spans="1:17" x14ac:dyDescent="0.25">
      <c r="A2570" s="2" t="s">
        <v>16312</v>
      </c>
      <c r="B2570" s="2" t="s">
        <v>215</v>
      </c>
      <c r="C2570" s="2" t="s">
        <v>14</v>
      </c>
      <c r="D2570" s="2" t="s">
        <v>16313</v>
      </c>
      <c r="E2570" s="2" t="s">
        <v>16314</v>
      </c>
      <c r="F2570" s="2"/>
      <c r="G2570" s="2" t="s">
        <v>16315</v>
      </c>
      <c r="H2570" s="2" t="s">
        <v>865</v>
      </c>
      <c r="I2570" s="2" t="s">
        <v>19</v>
      </c>
      <c r="J2570" s="2" t="s">
        <v>16316</v>
      </c>
      <c r="K2570" s="2" t="s">
        <v>16314</v>
      </c>
      <c r="L2570" s="2" t="s">
        <v>16317</v>
      </c>
      <c r="M2570" t="s">
        <v>25625</v>
      </c>
      <c r="N2570" t="s">
        <v>25626</v>
      </c>
      <c r="O2570" s="7" t="s">
        <v>25627</v>
      </c>
      <c r="P2570" t="s">
        <v>25628</v>
      </c>
      <c r="Q2570">
        <v>6704</v>
      </c>
    </row>
    <row r="2571" spans="1:17" x14ac:dyDescent="0.25">
      <c r="A2571" s="2" t="s">
        <v>16318</v>
      </c>
      <c r="B2571" s="2" t="s">
        <v>569</v>
      </c>
      <c r="C2571" s="2" t="s">
        <v>14</v>
      </c>
      <c r="D2571" s="2" t="s">
        <v>16319</v>
      </c>
      <c r="E2571" s="2" t="s">
        <v>16320</v>
      </c>
      <c r="F2571" s="2"/>
      <c r="G2571" s="2" t="s">
        <v>16321</v>
      </c>
      <c r="H2571" s="2" t="s">
        <v>1483</v>
      </c>
      <c r="I2571" s="2" t="s">
        <v>19</v>
      </c>
      <c r="J2571" s="2" t="s">
        <v>16322</v>
      </c>
      <c r="K2571" s="2" t="s">
        <v>16323</v>
      </c>
      <c r="L2571" s="2" t="s">
        <v>16324</v>
      </c>
      <c r="M2571" t="s">
        <v>25625</v>
      </c>
      <c r="N2571" t="s">
        <v>25626</v>
      </c>
      <c r="O2571" s="7" t="s">
        <v>25627</v>
      </c>
      <c r="P2571" t="s">
        <v>25628</v>
      </c>
      <c r="Q2571">
        <v>6704</v>
      </c>
    </row>
    <row r="2572" spans="1:17" x14ac:dyDescent="0.25">
      <c r="A2572" s="2" t="s">
        <v>16325</v>
      </c>
      <c r="B2572" s="2" t="s">
        <v>37</v>
      </c>
      <c r="C2572" s="2" t="s">
        <v>14</v>
      </c>
      <c r="D2572" s="2" t="s">
        <v>16326</v>
      </c>
      <c r="E2572" s="2" t="s">
        <v>16327</v>
      </c>
      <c r="F2572" s="2"/>
      <c r="G2572" s="2" t="s">
        <v>16328</v>
      </c>
      <c r="H2572" s="2" t="s">
        <v>41</v>
      </c>
      <c r="I2572" s="2" t="s">
        <v>19</v>
      </c>
      <c r="J2572" s="2" t="s">
        <v>16329</v>
      </c>
      <c r="K2572" s="2" t="s">
        <v>16327</v>
      </c>
      <c r="L2572" s="2" t="s">
        <v>16330</v>
      </c>
      <c r="M2572" t="s">
        <v>25625</v>
      </c>
      <c r="N2572" t="s">
        <v>25626</v>
      </c>
      <c r="O2572" s="7" t="s">
        <v>25627</v>
      </c>
      <c r="P2572" t="s">
        <v>25628</v>
      </c>
      <c r="Q2572">
        <v>6704</v>
      </c>
    </row>
    <row r="2573" spans="1:17" x14ac:dyDescent="0.25">
      <c r="A2573" s="2" t="s">
        <v>16331</v>
      </c>
      <c r="B2573" s="2" t="s">
        <v>164</v>
      </c>
      <c r="C2573" s="2" t="s">
        <v>14</v>
      </c>
      <c r="D2573" s="2" t="s">
        <v>16332</v>
      </c>
      <c r="E2573" s="2" t="s">
        <v>16333</v>
      </c>
      <c r="F2573" s="2"/>
      <c r="G2573" s="2" t="s">
        <v>16334</v>
      </c>
      <c r="H2573" s="2" t="s">
        <v>168</v>
      </c>
      <c r="I2573" s="2" t="s">
        <v>19</v>
      </c>
      <c r="J2573" s="2" t="s">
        <v>16335</v>
      </c>
      <c r="K2573" s="2" t="s">
        <v>16333</v>
      </c>
      <c r="L2573" s="2" t="s">
        <v>16336</v>
      </c>
      <c r="M2573" t="s">
        <v>25625</v>
      </c>
      <c r="N2573" t="s">
        <v>25626</v>
      </c>
      <c r="O2573" s="7" t="s">
        <v>25627</v>
      </c>
      <c r="P2573" t="s">
        <v>25628</v>
      </c>
      <c r="Q2573">
        <v>6704</v>
      </c>
    </row>
    <row r="2574" spans="1:17" x14ac:dyDescent="0.25">
      <c r="A2574" s="2" t="s">
        <v>16337</v>
      </c>
      <c r="B2574" s="2" t="s">
        <v>172</v>
      </c>
      <c r="C2574" s="2" t="s">
        <v>14</v>
      </c>
      <c r="D2574" s="2" t="s">
        <v>16338</v>
      </c>
      <c r="E2574" s="2" t="s">
        <v>16339</v>
      </c>
      <c r="F2574" s="2"/>
      <c r="G2574" s="2" t="s">
        <v>16340</v>
      </c>
      <c r="H2574" s="2" t="s">
        <v>176</v>
      </c>
      <c r="I2574" s="2" t="s">
        <v>19</v>
      </c>
      <c r="J2574" s="2" t="s">
        <v>16341</v>
      </c>
      <c r="K2574" s="2" t="s">
        <v>16339</v>
      </c>
      <c r="L2574" s="2" t="s">
        <v>16342</v>
      </c>
      <c r="M2574" t="s">
        <v>25625</v>
      </c>
      <c r="N2574" t="s">
        <v>25626</v>
      </c>
      <c r="O2574" s="7" t="s">
        <v>25627</v>
      </c>
      <c r="P2574" t="s">
        <v>25628</v>
      </c>
      <c r="Q2574">
        <v>6704</v>
      </c>
    </row>
    <row r="2575" spans="1:17" x14ac:dyDescent="0.25">
      <c r="A2575" s="2" t="s">
        <v>16343</v>
      </c>
      <c r="B2575" s="2" t="s">
        <v>113</v>
      </c>
      <c r="C2575" s="2" t="s">
        <v>14</v>
      </c>
      <c r="D2575" s="2" t="s">
        <v>16344</v>
      </c>
      <c r="E2575" s="2" t="s">
        <v>16345</v>
      </c>
      <c r="F2575" s="2"/>
      <c r="G2575" s="2" t="s">
        <v>16346</v>
      </c>
      <c r="H2575" s="2" t="s">
        <v>874</v>
      </c>
      <c r="I2575" s="2" t="s">
        <v>19</v>
      </c>
      <c r="J2575" s="2" t="s">
        <v>16347</v>
      </c>
      <c r="K2575" s="2" t="s">
        <v>16345</v>
      </c>
      <c r="L2575" s="2" t="s">
        <v>16348</v>
      </c>
      <c r="M2575" t="s">
        <v>25625</v>
      </c>
      <c r="N2575" t="s">
        <v>25626</v>
      </c>
      <c r="O2575" s="7" t="s">
        <v>25627</v>
      </c>
      <c r="P2575" t="s">
        <v>25628</v>
      </c>
      <c r="Q2575">
        <v>6704</v>
      </c>
    </row>
    <row r="2576" spans="1:17" x14ac:dyDescent="0.25">
      <c r="A2576" s="2" t="s">
        <v>16349</v>
      </c>
      <c r="B2576" s="2" t="s">
        <v>149</v>
      </c>
      <c r="C2576" s="2" t="s">
        <v>14</v>
      </c>
      <c r="D2576" s="2" t="s">
        <v>16350</v>
      </c>
      <c r="E2576" s="2" t="s">
        <v>16351</v>
      </c>
      <c r="F2576" s="2"/>
      <c r="G2576" s="2" t="s">
        <v>16352</v>
      </c>
      <c r="H2576" s="2" t="s">
        <v>4883</v>
      </c>
      <c r="I2576" s="2" t="s">
        <v>19</v>
      </c>
      <c r="J2576" s="2" t="s">
        <v>16353</v>
      </c>
      <c r="K2576" s="2" t="s">
        <v>16351</v>
      </c>
      <c r="L2576" s="2" t="s">
        <v>16354</v>
      </c>
      <c r="M2576" t="s">
        <v>25625</v>
      </c>
      <c r="N2576" t="s">
        <v>25626</v>
      </c>
      <c r="O2576" s="7" t="s">
        <v>25627</v>
      </c>
      <c r="P2576" t="s">
        <v>25628</v>
      </c>
      <c r="Q2576">
        <v>6704</v>
      </c>
    </row>
    <row r="2577" spans="1:17" x14ac:dyDescent="0.25">
      <c r="A2577" s="2" t="s">
        <v>16355</v>
      </c>
      <c r="B2577" s="2" t="s">
        <v>239</v>
      </c>
      <c r="C2577" s="2" t="s">
        <v>14</v>
      </c>
      <c r="D2577" s="2" t="s">
        <v>16356</v>
      </c>
      <c r="E2577" s="2" t="s">
        <v>16357</v>
      </c>
      <c r="F2577" s="2"/>
      <c r="G2577" s="2" t="s">
        <v>16358</v>
      </c>
      <c r="H2577" s="2" t="s">
        <v>243</v>
      </c>
      <c r="I2577" s="2" t="s">
        <v>19</v>
      </c>
      <c r="J2577" s="2" t="s">
        <v>16359</v>
      </c>
      <c r="K2577" s="2" t="s">
        <v>16357</v>
      </c>
      <c r="L2577" s="2" t="s">
        <v>16360</v>
      </c>
      <c r="M2577" t="s">
        <v>25625</v>
      </c>
      <c r="N2577" t="s">
        <v>25626</v>
      </c>
      <c r="O2577" s="7" t="s">
        <v>25627</v>
      </c>
      <c r="P2577" t="s">
        <v>25628</v>
      </c>
      <c r="Q2577">
        <v>6704</v>
      </c>
    </row>
    <row r="2578" spans="1:17" x14ac:dyDescent="0.25">
      <c r="A2578" s="2" t="s">
        <v>16361</v>
      </c>
      <c r="B2578" s="2" t="s">
        <v>642</v>
      </c>
      <c r="C2578" s="2" t="s">
        <v>14</v>
      </c>
      <c r="D2578" s="2" t="s">
        <v>16362</v>
      </c>
      <c r="E2578" s="2" t="s">
        <v>16363</v>
      </c>
      <c r="F2578" s="2"/>
      <c r="G2578" s="2" t="s">
        <v>16364</v>
      </c>
      <c r="H2578" s="2" t="s">
        <v>646</v>
      </c>
      <c r="I2578" s="2" t="s">
        <v>19</v>
      </c>
      <c r="J2578" s="2" t="s">
        <v>16365</v>
      </c>
      <c r="K2578" s="2" t="s">
        <v>16363</v>
      </c>
      <c r="L2578" s="2" t="s">
        <v>16366</v>
      </c>
      <c r="M2578" t="s">
        <v>25625</v>
      </c>
      <c r="N2578" t="s">
        <v>25626</v>
      </c>
      <c r="O2578" s="7" t="s">
        <v>25627</v>
      </c>
      <c r="P2578" t="s">
        <v>25628</v>
      </c>
      <c r="Q2578">
        <v>6704</v>
      </c>
    </row>
    <row r="2579" spans="1:17" x14ac:dyDescent="0.25">
      <c r="A2579" s="2" t="s">
        <v>16367</v>
      </c>
      <c r="B2579" s="2" t="s">
        <v>102</v>
      </c>
      <c r="C2579" s="2" t="s">
        <v>14</v>
      </c>
      <c r="D2579" s="2" t="s">
        <v>16368</v>
      </c>
      <c r="E2579" s="2" t="s">
        <v>16369</v>
      </c>
      <c r="F2579" s="2"/>
      <c r="G2579" s="2" t="s">
        <v>16370</v>
      </c>
      <c r="H2579" s="2" t="s">
        <v>105</v>
      </c>
      <c r="I2579" s="2" t="s">
        <v>19</v>
      </c>
      <c r="J2579" s="2" t="s">
        <v>16371</v>
      </c>
      <c r="K2579" s="2" t="s">
        <v>16369</v>
      </c>
      <c r="L2579" s="2" t="s">
        <v>16372</v>
      </c>
      <c r="M2579" t="s">
        <v>25625</v>
      </c>
      <c r="N2579" t="s">
        <v>25626</v>
      </c>
      <c r="O2579" s="7" t="s">
        <v>25627</v>
      </c>
      <c r="P2579" t="s">
        <v>25628</v>
      </c>
      <c r="Q2579">
        <v>6704</v>
      </c>
    </row>
    <row r="2580" spans="1:17" x14ac:dyDescent="0.25">
      <c r="A2580" s="2" t="s">
        <v>16373</v>
      </c>
      <c r="B2580" s="2" t="s">
        <v>1079</v>
      </c>
      <c r="C2580" s="2" t="s">
        <v>14</v>
      </c>
      <c r="D2580" s="2" t="s">
        <v>16374</v>
      </c>
      <c r="E2580" s="2" t="s">
        <v>16375</v>
      </c>
      <c r="F2580" s="2"/>
      <c r="G2580" s="2" t="s">
        <v>16376</v>
      </c>
      <c r="H2580" s="2" t="s">
        <v>1190</v>
      </c>
      <c r="I2580" s="2" t="s">
        <v>19</v>
      </c>
      <c r="J2580" s="2" t="s">
        <v>16377</v>
      </c>
      <c r="K2580" s="2" t="s">
        <v>16375</v>
      </c>
      <c r="L2580" s="2" t="s">
        <v>16378</v>
      </c>
      <c r="M2580" t="s">
        <v>25625</v>
      </c>
      <c r="N2580" t="s">
        <v>25626</v>
      </c>
      <c r="O2580" s="7" t="s">
        <v>25627</v>
      </c>
      <c r="P2580" t="s">
        <v>25628</v>
      </c>
      <c r="Q2580">
        <v>6704</v>
      </c>
    </row>
    <row r="2581" spans="1:17" x14ac:dyDescent="0.25">
      <c r="A2581" s="2" t="s">
        <v>16379</v>
      </c>
      <c r="B2581" s="2" t="s">
        <v>149</v>
      </c>
      <c r="C2581" s="2" t="s">
        <v>14</v>
      </c>
      <c r="D2581" s="2" t="s">
        <v>16380</v>
      </c>
      <c r="E2581" s="2" t="s">
        <v>16381</v>
      </c>
      <c r="F2581" s="2"/>
      <c r="G2581" s="2" t="s">
        <v>16382</v>
      </c>
      <c r="H2581" s="2" t="s">
        <v>4883</v>
      </c>
      <c r="I2581" s="2" t="s">
        <v>19</v>
      </c>
      <c r="J2581" s="2" t="s">
        <v>16383</v>
      </c>
      <c r="K2581" s="2" t="s">
        <v>16381</v>
      </c>
      <c r="L2581" s="2" t="s">
        <v>16384</v>
      </c>
      <c r="M2581" t="s">
        <v>25625</v>
      </c>
      <c r="N2581" t="s">
        <v>25626</v>
      </c>
      <c r="O2581" s="7" t="s">
        <v>25627</v>
      </c>
      <c r="P2581" t="s">
        <v>25628</v>
      </c>
      <c r="Q2581">
        <v>6704</v>
      </c>
    </row>
    <row r="2582" spans="1:17" x14ac:dyDescent="0.25">
      <c r="A2582" s="2" t="s">
        <v>16385</v>
      </c>
      <c r="B2582" s="2" t="s">
        <v>172</v>
      </c>
      <c r="C2582" s="2" t="s">
        <v>14</v>
      </c>
      <c r="D2582" s="2" t="s">
        <v>9847</v>
      </c>
      <c r="E2582" s="2" t="s">
        <v>16386</v>
      </c>
      <c r="F2582" s="2"/>
      <c r="G2582" s="2" t="s">
        <v>9849</v>
      </c>
      <c r="H2582" s="2" t="s">
        <v>865</v>
      </c>
      <c r="I2582" s="2" t="s">
        <v>19</v>
      </c>
      <c r="J2582" s="2" t="s">
        <v>9850</v>
      </c>
      <c r="K2582" s="2" t="s">
        <v>16386</v>
      </c>
      <c r="L2582" s="2" t="s">
        <v>16387</v>
      </c>
      <c r="M2582" t="s">
        <v>25625</v>
      </c>
      <c r="N2582" t="s">
        <v>25626</v>
      </c>
      <c r="O2582" s="7" t="s">
        <v>25627</v>
      </c>
      <c r="P2582" t="s">
        <v>25628</v>
      </c>
      <c r="Q2582">
        <v>6704</v>
      </c>
    </row>
    <row r="2583" spans="1:17" x14ac:dyDescent="0.25">
      <c r="A2583" s="2" t="s">
        <v>16388</v>
      </c>
      <c r="B2583" s="2" t="s">
        <v>231</v>
      </c>
      <c r="C2583" s="2" t="s">
        <v>14</v>
      </c>
      <c r="D2583" s="2" t="s">
        <v>16389</v>
      </c>
      <c r="E2583" s="2" t="s">
        <v>16390</v>
      </c>
      <c r="F2583" s="2"/>
      <c r="G2583" s="2"/>
      <c r="H2583" s="2" t="s">
        <v>845</v>
      </c>
      <c r="I2583" s="2" t="s">
        <v>19</v>
      </c>
      <c r="J2583" s="2" t="s">
        <v>16391</v>
      </c>
      <c r="K2583" s="2" t="s">
        <v>16392</v>
      </c>
      <c r="L2583" s="2" t="s">
        <v>16393</v>
      </c>
      <c r="M2583" t="s">
        <v>25625</v>
      </c>
      <c r="N2583" t="s">
        <v>25626</v>
      </c>
      <c r="O2583" s="7" t="s">
        <v>25627</v>
      </c>
      <c r="P2583" t="s">
        <v>25628</v>
      </c>
      <c r="Q2583">
        <v>6704</v>
      </c>
    </row>
    <row r="2584" spans="1:17" x14ac:dyDescent="0.25">
      <c r="A2584" s="2" t="s">
        <v>16394</v>
      </c>
      <c r="B2584" s="2" t="s">
        <v>365</v>
      </c>
      <c r="C2584" s="2" t="s">
        <v>14</v>
      </c>
      <c r="D2584" s="2" t="s">
        <v>16395</v>
      </c>
      <c r="E2584" s="2" t="s">
        <v>16396</v>
      </c>
      <c r="F2584" s="2"/>
      <c r="G2584" s="2" t="s">
        <v>16397</v>
      </c>
      <c r="H2584" s="2" t="s">
        <v>845</v>
      </c>
      <c r="I2584" s="2" t="s">
        <v>19</v>
      </c>
      <c r="J2584" s="2" t="s">
        <v>16398</v>
      </c>
      <c r="K2584" s="2" t="s">
        <v>16396</v>
      </c>
      <c r="L2584" s="2" t="s">
        <v>16399</v>
      </c>
      <c r="M2584" t="s">
        <v>25625</v>
      </c>
      <c r="N2584" t="s">
        <v>25626</v>
      </c>
      <c r="O2584" s="7" t="s">
        <v>25627</v>
      </c>
      <c r="P2584" t="s">
        <v>25628</v>
      </c>
      <c r="Q2584">
        <v>6704</v>
      </c>
    </row>
    <row r="2585" spans="1:17" x14ac:dyDescent="0.25">
      <c r="A2585" s="2" t="s">
        <v>16400</v>
      </c>
      <c r="B2585" s="2" t="s">
        <v>157</v>
      </c>
      <c r="C2585" s="2" t="s">
        <v>14</v>
      </c>
      <c r="D2585" s="2" t="s">
        <v>16401</v>
      </c>
      <c r="E2585" s="2" t="s">
        <v>16402</v>
      </c>
      <c r="F2585" s="2"/>
      <c r="G2585" s="2" t="s">
        <v>16403</v>
      </c>
      <c r="H2585" s="2" t="s">
        <v>160</v>
      </c>
      <c r="I2585" s="2" t="s">
        <v>19</v>
      </c>
      <c r="J2585" s="2" t="s">
        <v>16404</v>
      </c>
      <c r="K2585" s="2" t="s">
        <v>16405</v>
      </c>
      <c r="L2585" s="2" t="s">
        <v>16406</v>
      </c>
      <c r="M2585" t="s">
        <v>25625</v>
      </c>
      <c r="N2585" t="s">
        <v>25626</v>
      </c>
      <c r="O2585" s="7" t="s">
        <v>25627</v>
      </c>
      <c r="P2585" t="s">
        <v>25628</v>
      </c>
      <c r="Q2585">
        <v>6704</v>
      </c>
    </row>
    <row r="2586" spans="1:17" x14ac:dyDescent="0.25">
      <c r="A2586" s="2" t="s">
        <v>16407</v>
      </c>
      <c r="B2586" s="2" t="s">
        <v>414</v>
      </c>
      <c r="C2586" s="2" t="s">
        <v>14</v>
      </c>
      <c r="D2586" s="2" t="s">
        <v>16408</v>
      </c>
      <c r="E2586" s="2" t="s">
        <v>16409</v>
      </c>
      <c r="F2586" s="2"/>
      <c r="G2586" s="2" t="s">
        <v>16410</v>
      </c>
      <c r="H2586" s="2" t="s">
        <v>418</v>
      </c>
      <c r="I2586" s="2" t="s">
        <v>19</v>
      </c>
      <c r="J2586" s="2" t="s">
        <v>16411</v>
      </c>
      <c r="K2586" s="2" t="s">
        <v>16409</v>
      </c>
      <c r="L2586" s="2" t="s">
        <v>16412</v>
      </c>
      <c r="M2586" t="s">
        <v>25625</v>
      </c>
      <c r="N2586" t="s">
        <v>25626</v>
      </c>
      <c r="O2586" s="7" t="s">
        <v>25627</v>
      </c>
      <c r="P2586" t="s">
        <v>25628</v>
      </c>
      <c r="Q2586">
        <v>6704</v>
      </c>
    </row>
    <row r="2587" spans="1:17" x14ac:dyDescent="0.25">
      <c r="A2587" s="2" t="s">
        <v>16413</v>
      </c>
      <c r="B2587" s="2" t="s">
        <v>3096</v>
      </c>
      <c r="C2587" s="2" t="s">
        <v>14</v>
      </c>
      <c r="D2587" s="2" t="s">
        <v>16414</v>
      </c>
      <c r="E2587" s="2" t="s">
        <v>16415</v>
      </c>
      <c r="F2587" s="2"/>
      <c r="G2587" s="2" t="s">
        <v>16416</v>
      </c>
      <c r="H2587" s="2" t="s">
        <v>5066</v>
      </c>
      <c r="I2587" s="2" t="s">
        <v>19</v>
      </c>
      <c r="J2587" s="2" t="s">
        <v>16417</v>
      </c>
      <c r="K2587" s="2" t="s">
        <v>16415</v>
      </c>
      <c r="L2587" s="2" t="s">
        <v>16418</v>
      </c>
      <c r="M2587" t="s">
        <v>25625</v>
      </c>
      <c r="N2587" t="s">
        <v>25626</v>
      </c>
      <c r="O2587" s="7" t="s">
        <v>25627</v>
      </c>
      <c r="P2587" t="s">
        <v>25628</v>
      </c>
      <c r="Q2587">
        <v>6704</v>
      </c>
    </row>
    <row r="2588" spans="1:17" x14ac:dyDescent="0.25">
      <c r="A2588" s="2" t="s">
        <v>16419</v>
      </c>
      <c r="B2588" s="2" t="s">
        <v>312</v>
      </c>
      <c r="C2588" s="2" t="s">
        <v>14</v>
      </c>
      <c r="D2588" s="2" t="s">
        <v>16420</v>
      </c>
      <c r="E2588" s="2" t="s">
        <v>16421</v>
      </c>
      <c r="F2588" s="2"/>
      <c r="G2588" s="2" t="s">
        <v>16422</v>
      </c>
      <c r="H2588" s="2" t="s">
        <v>316</v>
      </c>
      <c r="I2588" s="2" t="s">
        <v>19</v>
      </c>
      <c r="J2588" s="2" t="s">
        <v>16423</v>
      </c>
      <c r="K2588" s="2" t="s">
        <v>16421</v>
      </c>
      <c r="L2588" s="2" t="s">
        <v>16424</v>
      </c>
      <c r="M2588" t="s">
        <v>25625</v>
      </c>
      <c r="N2588" t="s">
        <v>25626</v>
      </c>
      <c r="O2588" s="7" t="s">
        <v>25627</v>
      </c>
      <c r="P2588" t="s">
        <v>25628</v>
      </c>
      <c r="Q2588">
        <v>6704</v>
      </c>
    </row>
    <row r="2589" spans="1:17" x14ac:dyDescent="0.25">
      <c r="A2589" s="2" t="s">
        <v>16425</v>
      </c>
      <c r="B2589" s="2" t="s">
        <v>172</v>
      </c>
      <c r="C2589" s="2" t="s">
        <v>14</v>
      </c>
      <c r="D2589" s="2" t="s">
        <v>16426</v>
      </c>
      <c r="E2589" s="2" t="s">
        <v>16427</v>
      </c>
      <c r="F2589" s="2"/>
      <c r="G2589" s="2" t="s">
        <v>16428</v>
      </c>
      <c r="H2589" s="2" t="s">
        <v>184</v>
      </c>
      <c r="I2589" s="2" t="s">
        <v>19</v>
      </c>
      <c r="J2589" s="2" t="s">
        <v>16429</v>
      </c>
      <c r="K2589" s="2" t="s">
        <v>16427</v>
      </c>
      <c r="L2589" s="2" t="s">
        <v>16430</v>
      </c>
      <c r="M2589" t="s">
        <v>25625</v>
      </c>
      <c r="N2589" t="s">
        <v>25626</v>
      </c>
      <c r="O2589" s="7" t="s">
        <v>25627</v>
      </c>
      <c r="P2589" t="s">
        <v>25628</v>
      </c>
      <c r="Q2589">
        <v>6704</v>
      </c>
    </row>
    <row r="2590" spans="1:17" x14ac:dyDescent="0.25">
      <c r="A2590" s="2" t="s">
        <v>16431</v>
      </c>
      <c r="B2590" s="2" t="s">
        <v>414</v>
      </c>
      <c r="C2590" s="2" t="s">
        <v>14</v>
      </c>
      <c r="D2590" s="2" t="s">
        <v>16432</v>
      </c>
      <c r="E2590" s="2" t="s">
        <v>16433</v>
      </c>
      <c r="F2590" s="2"/>
      <c r="G2590" s="2" t="s">
        <v>16434</v>
      </c>
      <c r="H2590" s="2" t="s">
        <v>418</v>
      </c>
      <c r="I2590" s="2" t="s">
        <v>19</v>
      </c>
      <c r="J2590" s="2" t="s">
        <v>16435</v>
      </c>
      <c r="K2590" s="2" t="s">
        <v>16433</v>
      </c>
      <c r="L2590" s="2" t="s">
        <v>16436</v>
      </c>
      <c r="M2590" t="s">
        <v>25625</v>
      </c>
      <c r="N2590" t="s">
        <v>25626</v>
      </c>
      <c r="O2590" s="7" t="s">
        <v>25627</v>
      </c>
      <c r="P2590" t="s">
        <v>25628</v>
      </c>
      <c r="Q2590">
        <v>6704</v>
      </c>
    </row>
    <row r="2591" spans="1:17" x14ac:dyDescent="0.25">
      <c r="A2591" s="2" t="s">
        <v>16437</v>
      </c>
      <c r="B2591" s="2" t="s">
        <v>222</v>
      </c>
      <c r="C2591" s="2" t="s">
        <v>14</v>
      </c>
      <c r="D2591" s="2" t="s">
        <v>16438</v>
      </c>
      <c r="E2591" s="2" t="s">
        <v>16439</v>
      </c>
      <c r="F2591" s="2"/>
      <c r="G2591" s="2" t="s">
        <v>16440</v>
      </c>
      <c r="H2591" s="2" t="s">
        <v>226</v>
      </c>
      <c r="I2591" s="2" t="s">
        <v>19</v>
      </c>
      <c r="J2591" s="2" t="s">
        <v>16441</v>
      </c>
      <c r="K2591" s="2" t="s">
        <v>16439</v>
      </c>
      <c r="L2591" s="2" t="s">
        <v>16442</v>
      </c>
      <c r="M2591" t="s">
        <v>25625</v>
      </c>
      <c r="N2591" t="s">
        <v>25626</v>
      </c>
      <c r="O2591" s="7" t="s">
        <v>25627</v>
      </c>
      <c r="P2591" t="s">
        <v>25628</v>
      </c>
      <c r="Q2591">
        <v>6704</v>
      </c>
    </row>
    <row r="2592" spans="1:17" x14ac:dyDescent="0.25">
      <c r="A2592" s="2" t="s">
        <v>16443</v>
      </c>
      <c r="B2592" s="2" t="s">
        <v>642</v>
      </c>
      <c r="C2592" s="2" t="s">
        <v>14</v>
      </c>
      <c r="D2592" s="2" t="s">
        <v>16444</v>
      </c>
      <c r="E2592" s="2" t="s">
        <v>16445</v>
      </c>
      <c r="F2592" s="2"/>
      <c r="G2592" s="2" t="s">
        <v>16446</v>
      </c>
      <c r="H2592" s="2" t="s">
        <v>646</v>
      </c>
      <c r="I2592" s="2" t="s">
        <v>19</v>
      </c>
      <c r="J2592" s="2" t="s">
        <v>16447</v>
      </c>
      <c r="K2592" s="2" t="s">
        <v>16445</v>
      </c>
      <c r="L2592" s="2" t="s">
        <v>16448</v>
      </c>
      <c r="M2592" t="s">
        <v>25625</v>
      </c>
      <c r="N2592" t="s">
        <v>25626</v>
      </c>
      <c r="O2592" s="7" t="s">
        <v>25627</v>
      </c>
      <c r="P2592" t="s">
        <v>25628</v>
      </c>
      <c r="Q2592">
        <v>6704</v>
      </c>
    </row>
    <row r="2593" spans="1:17" x14ac:dyDescent="0.25">
      <c r="A2593" s="2" t="s">
        <v>16449</v>
      </c>
      <c r="B2593" s="2" t="s">
        <v>3096</v>
      </c>
      <c r="C2593" s="2" t="s">
        <v>14</v>
      </c>
      <c r="D2593" s="2" t="s">
        <v>16450</v>
      </c>
      <c r="E2593" s="2" t="s">
        <v>16451</v>
      </c>
      <c r="F2593" s="2"/>
      <c r="G2593" s="2" t="s">
        <v>16452</v>
      </c>
      <c r="H2593" s="2" t="s">
        <v>865</v>
      </c>
      <c r="I2593" s="2" t="s">
        <v>19</v>
      </c>
      <c r="J2593" s="2" t="s">
        <v>16453</v>
      </c>
      <c r="K2593" s="2" t="s">
        <v>16451</v>
      </c>
      <c r="L2593" s="2" t="s">
        <v>16454</v>
      </c>
      <c r="M2593" t="s">
        <v>25625</v>
      </c>
      <c r="N2593" t="s">
        <v>25626</v>
      </c>
      <c r="O2593" s="7" t="s">
        <v>25627</v>
      </c>
      <c r="P2593" t="s">
        <v>25628</v>
      </c>
      <c r="Q2593">
        <v>6704</v>
      </c>
    </row>
    <row r="2594" spans="1:17" x14ac:dyDescent="0.25">
      <c r="A2594" s="2" t="s">
        <v>16455</v>
      </c>
      <c r="B2594" s="2" t="s">
        <v>215</v>
      </c>
      <c r="C2594" s="2" t="s">
        <v>14</v>
      </c>
      <c r="D2594" s="2" t="s">
        <v>16456</v>
      </c>
      <c r="E2594" s="2" t="s">
        <v>16457</v>
      </c>
      <c r="F2594" s="2"/>
      <c r="G2594" s="2" t="s">
        <v>16458</v>
      </c>
      <c r="H2594" s="2" t="s">
        <v>865</v>
      </c>
      <c r="I2594" s="2" t="s">
        <v>19</v>
      </c>
      <c r="J2594" s="2" t="s">
        <v>16459</v>
      </c>
      <c r="K2594" s="2" t="s">
        <v>16457</v>
      </c>
      <c r="L2594" s="2" t="s">
        <v>16460</v>
      </c>
      <c r="M2594" t="s">
        <v>25625</v>
      </c>
      <c r="N2594" t="s">
        <v>25626</v>
      </c>
      <c r="O2594" s="7" t="s">
        <v>25627</v>
      </c>
      <c r="P2594" t="s">
        <v>25628</v>
      </c>
      <c r="Q2594">
        <v>6704</v>
      </c>
    </row>
    <row r="2595" spans="1:17" x14ac:dyDescent="0.25">
      <c r="A2595" s="2" t="s">
        <v>16461</v>
      </c>
      <c r="B2595" s="2" t="s">
        <v>329</v>
      </c>
      <c r="C2595" s="2" t="s">
        <v>14</v>
      </c>
      <c r="D2595" s="2" t="s">
        <v>16462</v>
      </c>
      <c r="E2595" s="2" t="s">
        <v>16463</v>
      </c>
      <c r="F2595" s="2" t="s">
        <v>16464</v>
      </c>
      <c r="G2595" s="2" t="s">
        <v>16465</v>
      </c>
      <c r="H2595" s="2" t="s">
        <v>976</v>
      </c>
      <c r="I2595" s="2" t="s">
        <v>236</v>
      </c>
      <c r="J2595" s="2" t="s">
        <v>33</v>
      </c>
      <c r="K2595" s="2" t="s">
        <v>16463</v>
      </c>
      <c r="L2595" s="2" t="s">
        <v>16466</v>
      </c>
      <c r="M2595" t="s">
        <v>25625</v>
      </c>
      <c r="N2595" t="s">
        <v>25626</v>
      </c>
      <c r="O2595" s="7" t="s">
        <v>25627</v>
      </c>
      <c r="P2595" t="s">
        <v>25628</v>
      </c>
      <c r="Q2595">
        <v>6704</v>
      </c>
    </row>
    <row r="2596" spans="1:17" x14ac:dyDescent="0.25">
      <c r="A2596" s="2" t="s">
        <v>16467</v>
      </c>
      <c r="B2596" s="2" t="s">
        <v>113</v>
      </c>
      <c r="C2596" s="2" t="s">
        <v>14</v>
      </c>
      <c r="D2596" s="2" t="s">
        <v>16468</v>
      </c>
      <c r="E2596" s="2" t="s">
        <v>16469</v>
      </c>
      <c r="F2596" s="2"/>
      <c r="G2596" s="2" t="s">
        <v>16470</v>
      </c>
      <c r="H2596" s="2" t="s">
        <v>117</v>
      </c>
      <c r="I2596" s="2" t="s">
        <v>19</v>
      </c>
      <c r="J2596" s="2" t="s">
        <v>16471</v>
      </c>
      <c r="K2596" s="2" t="s">
        <v>16469</v>
      </c>
      <c r="L2596" s="2" t="s">
        <v>16472</v>
      </c>
      <c r="M2596" t="s">
        <v>25625</v>
      </c>
      <c r="N2596" t="s">
        <v>25626</v>
      </c>
      <c r="O2596" s="7" t="s">
        <v>25627</v>
      </c>
      <c r="P2596" t="s">
        <v>25628</v>
      </c>
      <c r="Q2596">
        <v>6704</v>
      </c>
    </row>
    <row r="2597" spans="1:17" x14ac:dyDescent="0.25">
      <c r="A2597" s="2" t="s">
        <v>16473</v>
      </c>
      <c r="B2597" s="2" t="s">
        <v>278</v>
      </c>
      <c r="C2597" s="2" t="s">
        <v>14</v>
      </c>
      <c r="D2597" s="2" t="s">
        <v>16474</v>
      </c>
      <c r="E2597" s="2" t="s">
        <v>16475</v>
      </c>
      <c r="F2597" s="2"/>
      <c r="G2597" s="2" t="s">
        <v>16476</v>
      </c>
      <c r="H2597" s="2" t="s">
        <v>4522</v>
      </c>
      <c r="I2597" s="2" t="s">
        <v>19</v>
      </c>
      <c r="J2597" s="2" t="s">
        <v>16477</v>
      </c>
      <c r="K2597" s="2" t="s">
        <v>16475</v>
      </c>
      <c r="L2597" s="2" t="s">
        <v>16478</v>
      </c>
      <c r="M2597" t="s">
        <v>25625</v>
      </c>
      <c r="N2597" t="s">
        <v>25626</v>
      </c>
      <c r="O2597" s="7" t="s">
        <v>25627</v>
      </c>
      <c r="P2597" t="s">
        <v>25628</v>
      </c>
      <c r="Q2597">
        <v>6704</v>
      </c>
    </row>
    <row r="2598" spans="1:17" x14ac:dyDescent="0.25">
      <c r="A2598" s="2" t="s">
        <v>16479</v>
      </c>
      <c r="B2598" s="2" t="s">
        <v>3096</v>
      </c>
      <c r="C2598" s="2" t="s">
        <v>14</v>
      </c>
      <c r="D2598" s="2" t="s">
        <v>16480</v>
      </c>
      <c r="E2598" s="2" t="s">
        <v>16481</v>
      </c>
      <c r="F2598" s="2"/>
      <c r="G2598" s="2" t="s">
        <v>16482</v>
      </c>
      <c r="H2598" s="2" t="s">
        <v>5066</v>
      </c>
      <c r="I2598" s="2" t="s">
        <v>19</v>
      </c>
      <c r="J2598" s="2" t="s">
        <v>16483</v>
      </c>
      <c r="K2598" s="2" t="s">
        <v>16481</v>
      </c>
      <c r="L2598" s="2" t="s">
        <v>16484</v>
      </c>
      <c r="M2598" t="s">
        <v>25625</v>
      </c>
      <c r="N2598" t="s">
        <v>25626</v>
      </c>
      <c r="O2598" s="7" t="s">
        <v>25627</v>
      </c>
      <c r="P2598" t="s">
        <v>25628</v>
      </c>
      <c r="Q2598">
        <v>6704</v>
      </c>
    </row>
    <row r="2599" spans="1:17" x14ac:dyDescent="0.25">
      <c r="A2599" s="2" t="s">
        <v>16485</v>
      </c>
      <c r="B2599" s="2" t="s">
        <v>37</v>
      </c>
      <c r="C2599" s="2" t="s">
        <v>14</v>
      </c>
      <c r="D2599" s="2" t="s">
        <v>16486</v>
      </c>
      <c r="E2599" s="2" t="s">
        <v>16487</v>
      </c>
      <c r="F2599" s="2"/>
      <c r="G2599" s="2" t="s">
        <v>16488</v>
      </c>
      <c r="H2599" s="2" t="s">
        <v>41</v>
      </c>
      <c r="I2599" s="2" t="s">
        <v>19</v>
      </c>
      <c r="J2599" s="2" t="s">
        <v>16489</v>
      </c>
      <c r="K2599" s="2" t="s">
        <v>16487</v>
      </c>
      <c r="L2599" s="2" t="s">
        <v>16490</v>
      </c>
      <c r="M2599" t="s">
        <v>25625</v>
      </c>
      <c r="N2599" t="s">
        <v>25626</v>
      </c>
      <c r="O2599" s="7" t="s">
        <v>25627</v>
      </c>
      <c r="P2599" t="s">
        <v>25628</v>
      </c>
      <c r="Q2599">
        <v>6704</v>
      </c>
    </row>
    <row r="2600" spans="1:17" x14ac:dyDescent="0.25">
      <c r="A2600" s="2" t="s">
        <v>16491</v>
      </c>
      <c r="B2600" s="2" t="s">
        <v>497</v>
      </c>
      <c r="C2600" s="2" t="s">
        <v>14</v>
      </c>
      <c r="D2600" s="2" t="s">
        <v>16492</v>
      </c>
      <c r="E2600" s="2" t="s">
        <v>16493</v>
      </c>
      <c r="F2600" s="2"/>
      <c r="G2600" s="2" t="s">
        <v>16494</v>
      </c>
      <c r="H2600" s="2" t="s">
        <v>176</v>
      </c>
      <c r="I2600" s="2" t="s">
        <v>19</v>
      </c>
      <c r="J2600" s="2" t="s">
        <v>16495</v>
      </c>
      <c r="K2600" s="2" t="s">
        <v>16493</v>
      </c>
      <c r="L2600" s="2" t="s">
        <v>16496</v>
      </c>
      <c r="M2600" t="s">
        <v>25625</v>
      </c>
      <c r="N2600" t="s">
        <v>25626</v>
      </c>
      <c r="O2600" s="7" t="s">
        <v>25627</v>
      </c>
      <c r="P2600" t="s">
        <v>25628</v>
      </c>
      <c r="Q2600">
        <v>6704</v>
      </c>
    </row>
    <row r="2601" spans="1:17" x14ac:dyDescent="0.25">
      <c r="A2601" s="2" t="s">
        <v>16497</v>
      </c>
      <c r="B2601" s="2" t="s">
        <v>762</v>
      </c>
      <c r="C2601" s="2" t="s">
        <v>14</v>
      </c>
      <c r="D2601" s="2" t="s">
        <v>16498</v>
      </c>
      <c r="E2601" s="2" t="s">
        <v>16499</v>
      </c>
      <c r="F2601" s="2"/>
      <c r="G2601" s="2" t="s">
        <v>16500</v>
      </c>
      <c r="H2601" s="2" t="s">
        <v>1373</v>
      </c>
      <c r="I2601" s="2" t="s">
        <v>19</v>
      </c>
      <c r="J2601" s="2" t="s">
        <v>16501</v>
      </c>
      <c r="K2601" s="2" t="s">
        <v>16499</v>
      </c>
      <c r="L2601" s="2" t="s">
        <v>16502</v>
      </c>
      <c r="M2601" t="s">
        <v>25625</v>
      </c>
      <c r="N2601" t="s">
        <v>25626</v>
      </c>
      <c r="O2601" s="7" t="s">
        <v>25627</v>
      </c>
      <c r="P2601" t="s">
        <v>25628</v>
      </c>
      <c r="Q2601">
        <v>6704</v>
      </c>
    </row>
    <row r="2602" spans="1:17" x14ac:dyDescent="0.25">
      <c r="A2602" s="2" t="s">
        <v>16503</v>
      </c>
      <c r="B2602" s="2" t="s">
        <v>414</v>
      </c>
      <c r="C2602" s="2" t="s">
        <v>14</v>
      </c>
      <c r="D2602" s="2" t="s">
        <v>16504</v>
      </c>
      <c r="E2602" s="2" t="s">
        <v>16505</v>
      </c>
      <c r="F2602" s="2"/>
      <c r="G2602" s="2" t="s">
        <v>16506</v>
      </c>
      <c r="H2602" s="2" t="s">
        <v>418</v>
      </c>
      <c r="I2602" s="2" t="s">
        <v>19</v>
      </c>
      <c r="J2602" s="2" t="s">
        <v>16507</v>
      </c>
      <c r="K2602" s="2" t="s">
        <v>16505</v>
      </c>
      <c r="L2602" s="2" t="s">
        <v>16508</v>
      </c>
      <c r="M2602" t="s">
        <v>25625</v>
      </c>
      <c r="N2602" t="s">
        <v>25626</v>
      </c>
      <c r="O2602" s="7" t="s">
        <v>25627</v>
      </c>
      <c r="P2602" t="s">
        <v>25628</v>
      </c>
      <c r="Q2602">
        <v>6704</v>
      </c>
    </row>
    <row r="2603" spans="1:17" x14ac:dyDescent="0.25">
      <c r="A2603" s="2" t="s">
        <v>16509</v>
      </c>
      <c r="B2603" s="2" t="s">
        <v>37</v>
      </c>
      <c r="C2603" s="2" t="s">
        <v>14</v>
      </c>
      <c r="D2603" s="2" t="s">
        <v>16510</v>
      </c>
      <c r="E2603" s="2" t="s">
        <v>16511</v>
      </c>
      <c r="F2603" s="2"/>
      <c r="G2603" s="2" t="s">
        <v>16512</v>
      </c>
      <c r="H2603" s="2" t="s">
        <v>41</v>
      </c>
      <c r="I2603" s="2" t="s">
        <v>19</v>
      </c>
      <c r="J2603" s="2" t="s">
        <v>16513</v>
      </c>
      <c r="K2603" s="2" t="s">
        <v>16514</v>
      </c>
      <c r="L2603" s="2" t="s">
        <v>16515</v>
      </c>
      <c r="M2603" t="s">
        <v>25625</v>
      </c>
      <c r="N2603" t="s">
        <v>25626</v>
      </c>
      <c r="O2603" s="7" t="s">
        <v>25627</v>
      </c>
      <c r="P2603" t="s">
        <v>25628</v>
      </c>
      <c r="Q2603">
        <v>6704</v>
      </c>
    </row>
    <row r="2604" spans="1:17" x14ac:dyDescent="0.25">
      <c r="A2604" s="2" t="s">
        <v>16516</v>
      </c>
      <c r="B2604" s="2" t="s">
        <v>13</v>
      </c>
      <c r="C2604" s="2" t="s">
        <v>14</v>
      </c>
      <c r="D2604" s="2" t="s">
        <v>16517</v>
      </c>
      <c r="E2604" s="2" t="s">
        <v>16518</v>
      </c>
      <c r="F2604" s="2"/>
      <c r="G2604" s="2" t="s">
        <v>16519</v>
      </c>
      <c r="H2604" s="2" t="s">
        <v>18</v>
      </c>
      <c r="I2604" s="2" t="s">
        <v>19</v>
      </c>
      <c r="J2604" s="2" t="s">
        <v>16520</v>
      </c>
      <c r="K2604" s="2" t="s">
        <v>16518</v>
      </c>
      <c r="L2604" s="2" t="s">
        <v>16521</v>
      </c>
      <c r="M2604" t="s">
        <v>25625</v>
      </c>
      <c r="N2604" t="s">
        <v>25626</v>
      </c>
      <c r="O2604" s="7" t="s">
        <v>25627</v>
      </c>
      <c r="P2604" t="s">
        <v>25628</v>
      </c>
      <c r="Q2604">
        <v>6704</v>
      </c>
    </row>
    <row r="2605" spans="1:17" x14ac:dyDescent="0.25">
      <c r="A2605" s="2" t="s">
        <v>16522</v>
      </c>
      <c r="B2605" s="2" t="s">
        <v>172</v>
      </c>
      <c r="C2605" s="2" t="s">
        <v>14</v>
      </c>
      <c r="D2605" s="2" t="s">
        <v>16523</v>
      </c>
      <c r="E2605" s="2" t="s">
        <v>16524</v>
      </c>
      <c r="F2605" s="2"/>
      <c r="G2605" s="2" t="s">
        <v>16525</v>
      </c>
      <c r="H2605" s="2" t="s">
        <v>865</v>
      </c>
      <c r="I2605" s="2" t="s">
        <v>19</v>
      </c>
      <c r="J2605" s="2" t="s">
        <v>16526</v>
      </c>
      <c r="K2605" s="2" t="s">
        <v>16524</v>
      </c>
      <c r="L2605" s="2" t="s">
        <v>16527</v>
      </c>
      <c r="M2605" t="s">
        <v>25625</v>
      </c>
      <c r="N2605" t="s">
        <v>25626</v>
      </c>
      <c r="O2605" s="7" t="s">
        <v>25627</v>
      </c>
      <c r="P2605" t="s">
        <v>25628</v>
      </c>
      <c r="Q2605">
        <v>6704</v>
      </c>
    </row>
    <row r="2606" spans="1:17" x14ac:dyDescent="0.25">
      <c r="A2606" s="2" t="s">
        <v>16528</v>
      </c>
      <c r="B2606" s="2" t="s">
        <v>113</v>
      </c>
      <c r="C2606" s="2" t="s">
        <v>14</v>
      </c>
      <c r="D2606" s="2" t="s">
        <v>16529</v>
      </c>
      <c r="E2606" s="2" t="s">
        <v>16530</v>
      </c>
      <c r="F2606" s="2"/>
      <c r="G2606" s="2"/>
      <c r="H2606" s="2" t="s">
        <v>117</v>
      </c>
      <c r="I2606" s="2" t="s">
        <v>19</v>
      </c>
      <c r="J2606" s="2" t="s">
        <v>16531</v>
      </c>
      <c r="K2606" s="2" t="s">
        <v>16530</v>
      </c>
      <c r="L2606" s="2" t="s">
        <v>16532</v>
      </c>
      <c r="M2606" t="s">
        <v>25625</v>
      </c>
      <c r="N2606" t="s">
        <v>25626</v>
      </c>
      <c r="O2606" s="7" t="s">
        <v>25627</v>
      </c>
      <c r="P2606" t="s">
        <v>25628</v>
      </c>
      <c r="Q2606">
        <v>6704</v>
      </c>
    </row>
    <row r="2607" spans="1:17" x14ac:dyDescent="0.25">
      <c r="A2607" s="2" t="s">
        <v>16533</v>
      </c>
      <c r="B2607" s="2" t="s">
        <v>222</v>
      </c>
      <c r="C2607" s="2" t="s">
        <v>14</v>
      </c>
      <c r="D2607" s="2" t="s">
        <v>16534</v>
      </c>
      <c r="E2607" s="2" t="s">
        <v>16535</v>
      </c>
      <c r="F2607" s="2"/>
      <c r="G2607" s="2" t="s">
        <v>16536</v>
      </c>
      <c r="H2607" s="2" t="s">
        <v>226</v>
      </c>
      <c r="I2607" s="2" t="s">
        <v>19</v>
      </c>
      <c r="J2607" s="2" t="s">
        <v>16537</v>
      </c>
      <c r="K2607" s="2" t="s">
        <v>16535</v>
      </c>
      <c r="L2607" s="2" t="s">
        <v>16538</v>
      </c>
      <c r="M2607" t="s">
        <v>25625</v>
      </c>
      <c r="N2607" t="s">
        <v>25626</v>
      </c>
      <c r="O2607" s="7" t="s">
        <v>25627</v>
      </c>
      <c r="P2607" t="s">
        <v>25628</v>
      </c>
      <c r="Q2607">
        <v>6704</v>
      </c>
    </row>
    <row r="2608" spans="1:17" x14ac:dyDescent="0.25">
      <c r="A2608" s="2" t="s">
        <v>16539</v>
      </c>
      <c r="B2608" s="2" t="s">
        <v>239</v>
      </c>
      <c r="C2608" s="2" t="s">
        <v>14</v>
      </c>
      <c r="D2608" s="2" t="s">
        <v>16540</v>
      </c>
      <c r="E2608" s="2" t="s">
        <v>16541</v>
      </c>
      <c r="F2608" s="2"/>
      <c r="G2608" s="2" t="s">
        <v>16542</v>
      </c>
      <c r="H2608" s="2" t="s">
        <v>243</v>
      </c>
      <c r="I2608" s="2" t="s">
        <v>19</v>
      </c>
      <c r="J2608" s="2" t="s">
        <v>16543</v>
      </c>
      <c r="K2608" s="2" t="s">
        <v>16541</v>
      </c>
      <c r="L2608" s="2" t="s">
        <v>16544</v>
      </c>
      <c r="M2608" t="s">
        <v>25625</v>
      </c>
      <c r="N2608" t="s">
        <v>25626</v>
      </c>
      <c r="O2608" s="7" t="s">
        <v>25627</v>
      </c>
      <c r="P2608" t="s">
        <v>25628</v>
      </c>
      <c r="Q2608">
        <v>6704</v>
      </c>
    </row>
    <row r="2609" spans="1:17" x14ac:dyDescent="0.25">
      <c r="A2609" s="2" t="s">
        <v>16545</v>
      </c>
      <c r="B2609" s="2" t="s">
        <v>414</v>
      </c>
      <c r="C2609" s="2" t="s">
        <v>14</v>
      </c>
      <c r="D2609" s="2" t="s">
        <v>16546</v>
      </c>
      <c r="E2609" s="2" t="s">
        <v>16547</v>
      </c>
      <c r="F2609" s="2"/>
      <c r="G2609" s="2" t="s">
        <v>16548</v>
      </c>
      <c r="H2609" s="2" t="s">
        <v>16549</v>
      </c>
      <c r="I2609" s="2" t="s">
        <v>19</v>
      </c>
      <c r="J2609" s="2" t="s">
        <v>16550</v>
      </c>
      <c r="K2609" s="2" t="s">
        <v>16547</v>
      </c>
      <c r="L2609" s="2" t="s">
        <v>16551</v>
      </c>
      <c r="M2609" t="s">
        <v>25625</v>
      </c>
      <c r="N2609" t="s">
        <v>25626</v>
      </c>
      <c r="O2609" s="7" t="s">
        <v>25627</v>
      </c>
      <c r="P2609" t="s">
        <v>25628</v>
      </c>
      <c r="Q2609">
        <v>6704</v>
      </c>
    </row>
    <row r="2610" spans="1:17" x14ac:dyDescent="0.25">
      <c r="A2610" s="2" t="s">
        <v>16552</v>
      </c>
      <c r="B2610" s="2" t="s">
        <v>13</v>
      </c>
      <c r="C2610" s="2" t="s">
        <v>14</v>
      </c>
      <c r="D2610" s="2" t="s">
        <v>16553</v>
      </c>
      <c r="E2610" s="2" t="s">
        <v>16554</v>
      </c>
      <c r="F2610" s="2"/>
      <c r="G2610" s="2" t="s">
        <v>16555</v>
      </c>
      <c r="H2610" s="2" t="s">
        <v>18</v>
      </c>
      <c r="I2610" s="2" t="s">
        <v>19</v>
      </c>
      <c r="J2610" s="2" t="s">
        <v>16556</v>
      </c>
      <c r="K2610" s="2" t="s">
        <v>16554</v>
      </c>
      <c r="L2610" s="2" t="s">
        <v>16557</v>
      </c>
      <c r="M2610" t="s">
        <v>25625</v>
      </c>
      <c r="N2610" t="s">
        <v>25626</v>
      </c>
      <c r="O2610" s="7" t="s">
        <v>25627</v>
      </c>
      <c r="P2610" t="s">
        <v>25628</v>
      </c>
      <c r="Q2610">
        <v>6704</v>
      </c>
    </row>
    <row r="2611" spans="1:17" x14ac:dyDescent="0.25">
      <c r="A2611" s="2" t="s">
        <v>16558</v>
      </c>
      <c r="B2611" s="2" t="s">
        <v>13</v>
      </c>
      <c r="C2611" s="2" t="s">
        <v>14</v>
      </c>
      <c r="D2611" s="2" t="s">
        <v>16559</v>
      </c>
      <c r="E2611" s="2" t="s">
        <v>16560</v>
      </c>
      <c r="F2611" s="2"/>
      <c r="G2611" s="2" t="s">
        <v>16561</v>
      </c>
      <c r="H2611" s="2" t="s">
        <v>211</v>
      </c>
      <c r="I2611" s="2" t="s">
        <v>19</v>
      </c>
      <c r="J2611" s="2" t="s">
        <v>16562</v>
      </c>
      <c r="K2611" s="2" t="s">
        <v>16563</v>
      </c>
      <c r="L2611" s="2" t="s">
        <v>16564</v>
      </c>
      <c r="M2611" t="s">
        <v>25625</v>
      </c>
      <c r="N2611" t="s">
        <v>25626</v>
      </c>
      <c r="O2611" s="7" t="s">
        <v>25627</v>
      </c>
      <c r="P2611" t="s">
        <v>25628</v>
      </c>
      <c r="Q2611">
        <v>6704</v>
      </c>
    </row>
    <row r="2612" spans="1:17" x14ac:dyDescent="0.25">
      <c r="A2612" s="2" t="s">
        <v>16565</v>
      </c>
      <c r="B2612" s="2" t="s">
        <v>149</v>
      </c>
      <c r="C2612" s="2" t="s">
        <v>14</v>
      </c>
      <c r="D2612" s="2" t="s">
        <v>16566</v>
      </c>
      <c r="E2612" s="2" t="s">
        <v>16567</v>
      </c>
      <c r="F2612" s="2"/>
      <c r="G2612" s="2" t="s">
        <v>16568</v>
      </c>
      <c r="H2612" s="2" t="s">
        <v>190</v>
      </c>
      <c r="I2612" s="2" t="s">
        <v>19</v>
      </c>
      <c r="J2612" s="2" t="s">
        <v>16569</v>
      </c>
      <c r="K2612" s="2" t="s">
        <v>16570</v>
      </c>
      <c r="L2612" s="2" t="s">
        <v>16571</v>
      </c>
      <c r="M2612" t="s">
        <v>25625</v>
      </c>
      <c r="N2612" t="s">
        <v>25626</v>
      </c>
      <c r="O2612" s="7" t="s">
        <v>25627</v>
      </c>
      <c r="P2612" t="s">
        <v>25628</v>
      </c>
      <c r="Q2612">
        <v>6704</v>
      </c>
    </row>
    <row r="2613" spans="1:17" x14ac:dyDescent="0.25">
      <c r="A2613" s="2" t="s">
        <v>16572</v>
      </c>
      <c r="B2613" s="2" t="s">
        <v>37</v>
      </c>
      <c r="C2613" s="2" t="s">
        <v>14</v>
      </c>
      <c r="D2613" s="2" t="s">
        <v>16573</v>
      </c>
      <c r="E2613" s="2" t="s">
        <v>16574</v>
      </c>
      <c r="F2613" s="2"/>
      <c r="G2613" s="2" t="s">
        <v>16575</v>
      </c>
      <c r="H2613" s="2" t="s">
        <v>41</v>
      </c>
      <c r="I2613" s="2" t="s">
        <v>19</v>
      </c>
      <c r="J2613" s="2" t="s">
        <v>16576</v>
      </c>
      <c r="K2613" s="2" t="s">
        <v>16574</v>
      </c>
      <c r="L2613" s="2" t="s">
        <v>16577</v>
      </c>
      <c r="M2613" t="s">
        <v>25625</v>
      </c>
      <c r="N2613" t="s">
        <v>25626</v>
      </c>
      <c r="O2613" s="7" t="s">
        <v>25627</v>
      </c>
      <c r="P2613" t="s">
        <v>25628</v>
      </c>
      <c r="Q2613">
        <v>6704</v>
      </c>
    </row>
    <row r="2614" spans="1:17" x14ac:dyDescent="0.25">
      <c r="A2614" s="2" t="s">
        <v>16578</v>
      </c>
      <c r="B2614" s="2" t="s">
        <v>329</v>
      </c>
      <c r="C2614" s="2" t="s">
        <v>14</v>
      </c>
      <c r="D2614" s="2" t="s">
        <v>16579</v>
      </c>
      <c r="E2614" s="2" t="s">
        <v>16580</v>
      </c>
      <c r="F2614" s="2"/>
      <c r="G2614" s="2" t="s">
        <v>16581</v>
      </c>
      <c r="H2614" s="2" t="s">
        <v>976</v>
      </c>
      <c r="I2614" s="2" t="s">
        <v>19</v>
      </c>
      <c r="J2614" s="2" t="s">
        <v>16582</v>
      </c>
      <c r="K2614" s="2" t="s">
        <v>16583</v>
      </c>
      <c r="L2614" s="2" t="s">
        <v>16584</v>
      </c>
      <c r="M2614" t="s">
        <v>25625</v>
      </c>
      <c r="N2614" t="s">
        <v>25626</v>
      </c>
      <c r="O2614" s="7" t="s">
        <v>25627</v>
      </c>
      <c r="P2614" t="s">
        <v>25628</v>
      </c>
      <c r="Q2614">
        <v>6704</v>
      </c>
    </row>
    <row r="2615" spans="1:17" x14ac:dyDescent="0.25">
      <c r="A2615" s="2" t="s">
        <v>16585</v>
      </c>
      <c r="B2615" s="2" t="s">
        <v>123</v>
      </c>
      <c r="C2615" s="2" t="s">
        <v>14</v>
      </c>
      <c r="D2615" s="2" t="s">
        <v>16586</v>
      </c>
      <c r="E2615" s="2" t="s">
        <v>16587</v>
      </c>
      <c r="F2615" s="2"/>
      <c r="G2615" s="2" t="s">
        <v>16588</v>
      </c>
      <c r="H2615" s="2" t="s">
        <v>127</v>
      </c>
      <c r="I2615" s="2" t="s">
        <v>19</v>
      </c>
      <c r="J2615" s="2" t="s">
        <v>16589</v>
      </c>
      <c r="K2615" s="2" t="s">
        <v>16587</v>
      </c>
      <c r="L2615" s="2" t="s">
        <v>16590</v>
      </c>
      <c r="M2615" t="s">
        <v>25625</v>
      </c>
      <c r="N2615" t="s">
        <v>25626</v>
      </c>
      <c r="O2615" s="7" t="s">
        <v>25627</v>
      </c>
      <c r="P2615" t="s">
        <v>25628</v>
      </c>
      <c r="Q2615">
        <v>6704</v>
      </c>
    </row>
    <row r="2616" spans="1:17" x14ac:dyDescent="0.25">
      <c r="A2616" s="2" t="s">
        <v>16591</v>
      </c>
      <c r="B2616" s="2" t="s">
        <v>231</v>
      </c>
      <c r="C2616" s="2" t="s">
        <v>14</v>
      </c>
      <c r="D2616" s="2" t="s">
        <v>16592</v>
      </c>
      <c r="E2616" s="2" t="s">
        <v>16593</v>
      </c>
      <c r="F2616" s="2"/>
      <c r="G2616" s="2" t="s">
        <v>16594</v>
      </c>
      <c r="H2616" s="2" t="s">
        <v>211</v>
      </c>
      <c r="I2616" s="2" t="s">
        <v>19</v>
      </c>
      <c r="J2616" s="2" t="s">
        <v>16595</v>
      </c>
      <c r="K2616" s="2" t="s">
        <v>16596</v>
      </c>
      <c r="L2616" s="2" t="s">
        <v>16597</v>
      </c>
      <c r="M2616" t="s">
        <v>25625</v>
      </c>
      <c r="N2616" t="s">
        <v>25626</v>
      </c>
      <c r="O2616" s="7" t="s">
        <v>25627</v>
      </c>
      <c r="P2616" t="s">
        <v>25628</v>
      </c>
      <c r="Q2616">
        <v>6704</v>
      </c>
    </row>
    <row r="2617" spans="1:17" x14ac:dyDescent="0.25">
      <c r="A2617" s="2" t="s">
        <v>16598</v>
      </c>
      <c r="B2617" s="2" t="s">
        <v>123</v>
      </c>
      <c r="C2617" s="2" t="s">
        <v>14</v>
      </c>
      <c r="D2617" s="2" t="s">
        <v>16599</v>
      </c>
      <c r="E2617" s="2" t="s">
        <v>16600</v>
      </c>
      <c r="F2617" s="2"/>
      <c r="G2617" s="2" t="s">
        <v>16601</v>
      </c>
      <c r="H2617" s="2" t="s">
        <v>127</v>
      </c>
      <c r="I2617" s="2" t="s">
        <v>19</v>
      </c>
      <c r="J2617" s="2" t="s">
        <v>16602</v>
      </c>
      <c r="K2617" s="2" t="s">
        <v>16603</v>
      </c>
      <c r="L2617" s="2" t="s">
        <v>16604</v>
      </c>
      <c r="M2617" t="s">
        <v>25625</v>
      </c>
      <c r="N2617" t="s">
        <v>25626</v>
      </c>
      <c r="O2617" s="7" t="s">
        <v>25627</v>
      </c>
      <c r="P2617" t="s">
        <v>25628</v>
      </c>
      <c r="Q2617">
        <v>6704</v>
      </c>
    </row>
    <row r="2618" spans="1:17" x14ac:dyDescent="0.25">
      <c r="A2618" s="2" t="s">
        <v>16605</v>
      </c>
      <c r="B2618" s="2" t="s">
        <v>164</v>
      </c>
      <c r="C2618" s="2" t="s">
        <v>14</v>
      </c>
      <c r="D2618" s="2" t="s">
        <v>16606</v>
      </c>
      <c r="E2618" s="2" t="s">
        <v>16607</v>
      </c>
      <c r="F2618" s="2"/>
      <c r="G2618" s="2" t="s">
        <v>16608</v>
      </c>
      <c r="H2618" s="2" t="s">
        <v>168</v>
      </c>
      <c r="I2618" s="2" t="s">
        <v>19</v>
      </c>
      <c r="J2618" s="2" t="s">
        <v>16609</v>
      </c>
      <c r="K2618" s="2" t="s">
        <v>16607</v>
      </c>
      <c r="L2618" s="2" t="s">
        <v>16610</v>
      </c>
      <c r="M2618" t="s">
        <v>25625</v>
      </c>
      <c r="N2618" t="s">
        <v>25626</v>
      </c>
      <c r="O2618" s="7" t="s">
        <v>25627</v>
      </c>
      <c r="P2618" t="s">
        <v>25628</v>
      </c>
      <c r="Q2618">
        <v>6704</v>
      </c>
    </row>
    <row r="2619" spans="1:17" x14ac:dyDescent="0.25">
      <c r="A2619" s="2" t="s">
        <v>16611</v>
      </c>
      <c r="B2619" s="2" t="s">
        <v>215</v>
      </c>
      <c r="C2619" s="2" t="s">
        <v>14</v>
      </c>
      <c r="D2619" s="2" t="s">
        <v>16612</v>
      </c>
      <c r="E2619" s="2" t="s">
        <v>16613</v>
      </c>
      <c r="F2619" s="2"/>
      <c r="G2619" s="2" t="s">
        <v>16614</v>
      </c>
      <c r="H2619" s="2" t="s">
        <v>865</v>
      </c>
      <c r="I2619" s="2" t="s">
        <v>19</v>
      </c>
      <c r="J2619" s="2" t="s">
        <v>16615</v>
      </c>
      <c r="K2619" s="2" t="s">
        <v>16613</v>
      </c>
      <c r="L2619" s="2" t="s">
        <v>16616</v>
      </c>
      <c r="M2619" t="s">
        <v>25625</v>
      </c>
      <c r="N2619" t="s">
        <v>25626</v>
      </c>
      <c r="O2619" s="7" t="s">
        <v>25627</v>
      </c>
      <c r="P2619" t="s">
        <v>25628</v>
      </c>
      <c r="Q2619">
        <v>6704</v>
      </c>
    </row>
    <row r="2620" spans="1:17" x14ac:dyDescent="0.25">
      <c r="A2620" s="2" t="s">
        <v>16617</v>
      </c>
      <c r="B2620" s="2" t="s">
        <v>569</v>
      </c>
      <c r="C2620" s="2" t="s">
        <v>14</v>
      </c>
      <c r="D2620" s="2" t="s">
        <v>16618</v>
      </c>
      <c r="E2620" s="2" t="s">
        <v>16619</v>
      </c>
      <c r="F2620" s="2"/>
      <c r="G2620" s="2" t="s">
        <v>16620</v>
      </c>
      <c r="H2620" s="2" t="s">
        <v>1483</v>
      </c>
      <c r="I2620" s="2" t="s">
        <v>19</v>
      </c>
      <c r="J2620" s="2" t="s">
        <v>16621</v>
      </c>
      <c r="K2620" s="2" t="s">
        <v>16622</v>
      </c>
      <c r="L2620" s="2" t="s">
        <v>16623</v>
      </c>
      <c r="M2620" t="s">
        <v>25625</v>
      </c>
      <c r="N2620" t="s">
        <v>25626</v>
      </c>
      <c r="O2620" s="7" t="s">
        <v>25627</v>
      </c>
      <c r="P2620" t="s">
        <v>25628</v>
      </c>
      <c r="Q2620">
        <v>6704</v>
      </c>
    </row>
    <row r="2621" spans="1:17" x14ac:dyDescent="0.25">
      <c r="A2621" s="2" t="s">
        <v>16624</v>
      </c>
      <c r="B2621" s="2" t="s">
        <v>231</v>
      </c>
      <c r="C2621" s="2" t="s">
        <v>14</v>
      </c>
      <c r="D2621" s="2" t="s">
        <v>16625</v>
      </c>
      <c r="E2621" s="2" t="s">
        <v>16626</v>
      </c>
      <c r="F2621" s="2"/>
      <c r="G2621" s="2" t="s">
        <v>16627</v>
      </c>
      <c r="H2621" s="2" t="s">
        <v>168</v>
      </c>
      <c r="I2621" s="2" t="s">
        <v>19</v>
      </c>
      <c r="J2621" s="2" t="s">
        <v>16628</v>
      </c>
      <c r="K2621" s="2" t="s">
        <v>16626</v>
      </c>
      <c r="L2621" s="2" t="s">
        <v>16629</v>
      </c>
      <c r="M2621" t="s">
        <v>25625</v>
      </c>
      <c r="N2621" t="s">
        <v>25626</v>
      </c>
      <c r="O2621" s="7" t="s">
        <v>25627</v>
      </c>
      <c r="P2621" t="s">
        <v>25628</v>
      </c>
      <c r="Q2621">
        <v>6704</v>
      </c>
    </row>
    <row r="2622" spans="1:17" x14ac:dyDescent="0.25">
      <c r="A2622" s="2" t="s">
        <v>16630</v>
      </c>
      <c r="B2622" s="2" t="s">
        <v>231</v>
      </c>
      <c r="C2622" s="2" t="s">
        <v>14</v>
      </c>
      <c r="D2622" s="2" t="s">
        <v>16631</v>
      </c>
      <c r="E2622" s="2" t="s">
        <v>16632</v>
      </c>
      <c r="F2622" s="2"/>
      <c r="G2622" s="2" t="s">
        <v>16633</v>
      </c>
      <c r="H2622" s="2" t="s">
        <v>845</v>
      </c>
      <c r="I2622" s="2" t="s">
        <v>19</v>
      </c>
      <c r="J2622" s="2" t="s">
        <v>16634</v>
      </c>
      <c r="K2622" s="2" t="s">
        <v>16635</v>
      </c>
      <c r="L2622" s="2" t="s">
        <v>16636</v>
      </c>
      <c r="M2622" t="s">
        <v>25625</v>
      </c>
      <c r="N2622" t="s">
        <v>25626</v>
      </c>
      <c r="O2622" s="7" t="s">
        <v>25627</v>
      </c>
      <c r="P2622" t="s">
        <v>25628</v>
      </c>
      <c r="Q2622">
        <v>6704</v>
      </c>
    </row>
    <row r="2623" spans="1:17" x14ac:dyDescent="0.25">
      <c r="A2623" s="2" t="s">
        <v>16637</v>
      </c>
      <c r="B2623" s="2" t="s">
        <v>569</v>
      </c>
      <c r="C2623" s="2" t="s">
        <v>14</v>
      </c>
      <c r="D2623" s="2" t="s">
        <v>16638</v>
      </c>
      <c r="E2623" s="2" t="s">
        <v>16639</v>
      </c>
      <c r="F2623" s="2"/>
      <c r="G2623" s="2" t="s">
        <v>16640</v>
      </c>
      <c r="H2623" s="2" t="s">
        <v>1483</v>
      </c>
      <c r="I2623" s="2" t="s">
        <v>19</v>
      </c>
      <c r="J2623" s="2" t="s">
        <v>16641</v>
      </c>
      <c r="K2623" s="2" t="s">
        <v>16642</v>
      </c>
      <c r="L2623" s="2" t="s">
        <v>16643</v>
      </c>
      <c r="M2623" t="s">
        <v>25625</v>
      </c>
      <c r="N2623" t="s">
        <v>25626</v>
      </c>
      <c r="O2623" s="7" t="s">
        <v>25627</v>
      </c>
      <c r="P2623" t="s">
        <v>25628</v>
      </c>
      <c r="Q2623">
        <v>6704</v>
      </c>
    </row>
    <row r="2624" spans="1:17" x14ac:dyDescent="0.25">
      <c r="A2624" s="2" t="s">
        <v>16644</v>
      </c>
      <c r="B2624" s="2" t="s">
        <v>164</v>
      </c>
      <c r="C2624" s="2" t="s">
        <v>14</v>
      </c>
      <c r="D2624" s="2" t="s">
        <v>16645</v>
      </c>
      <c r="E2624" s="2" t="s">
        <v>16646</v>
      </c>
      <c r="F2624" s="2"/>
      <c r="G2624" s="2" t="s">
        <v>16647</v>
      </c>
      <c r="H2624" s="2" t="s">
        <v>168</v>
      </c>
      <c r="I2624" s="2" t="s">
        <v>19</v>
      </c>
      <c r="J2624" s="2" t="s">
        <v>16648</v>
      </c>
      <c r="K2624" s="2" t="s">
        <v>16646</v>
      </c>
      <c r="L2624" s="2" t="s">
        <v>16649</v>
      </c>
      <c r="M2624" t="s">
        <v>25625</v>
      </c>
      <c r="N2624" t="s">
        <v>25626</v>
      </c>
      <c r="O2624" s="7" t="s">
        <v>25627</v>
      </c>
      <c r="P2624" t="s">
        <v>25628</v>
      </c>
      <c r="Q2624">
        <v>6704</v>
      </c>
    </row>
    <row r="2625" spans="1:17" x14ac:dyDescent="0.25">
      <c r="A2625" s="2" t="s">
        <v>16650</v>
      </c>
      <c r="B2625" s="2" t="s">
        <v>172</v>
      </c>
      <c r="C2625" s="2" t="s">
        <v>14</v>
      </c>
      <c r="D2625" s="2" t="s">
        <v>16651</v>
      </c>
      <c r="E2625" s="2" t="s">
        <v>16652</v>
      </c>
      <c r="F2625" s="2"/>
      <c r="G2625" s="2" t="s">
        <v>16653</v>
      </c>
      <c r="H2625" s="2" t="s">
        <v>176</v>
      </c>
      <c r="I2625" s="2" t="s">
        <v>19</v>
      </c>
      <c r="J2625" s="2" t="s">
        <v>16654</v>
      </c>
      <c r="K2625" s="2" t="s">
        <v>16652</v>
      </c>
      <c r="L2625" s="2" t="s">
        <v>16655</v>
      </c>
      <c r="M2625" t="s">
        <v>25625</v>
      </c>
      <c r="N2625" t="s">
        <v>25626</v>
      </c>
      <c r="O2625" s="7" t="s">
        <v>25627</v>
      </c>
      <c r="P2625" t="s">
        <v>25628</v>
      </c>
      <c r="Q2625">
        <v>6704</v>
      </c>
    </row>
    <row r="2626" spans="1:17" x14ac:dyDescent="0.25">
      <c r="A2626" s="2" t="s">
        <v>16656</v>
      </c>
      <c r="B2626" s="2" t="s">
        <v>886</v>
      </c>
      <c r="C2626" s="2" t="s">
        <v>14</v>
      </c>
      <c r="D2626" s="2" t="s">
        <v>16657</v>
      </c>
      <c r="E2626" s="2" t="s">
        <v>16658</v>
      </c>
      <c r="F2626" s="2"/>
      <c r="G2626" s="2" t="s">
        <v>16659</v>
      </c>
      <c r="H2626" s="2" t="s">
        <v>890</v>
      </c>
      <c r="I2626" s="2" t="s">
        <v>19</v>
      </c>
      <c r="J2626" s="2" t="s">
        <v>16660</v>
      </c>
      <c r="K2626" s="2" t="s">
        <v>16658</v>
      </c>
      <c r="L2626" s="2" t="s">
        <v>16661</v>
      </c>
      <c r="M2626" t="s">
        <v>25625</v>
      </c>
      <c r="N2626" t="s">
        <v>25626</v>
      </c>
      <c r="O2626" s="7" t="s">
        <v>25627</v>
      </c>
      <c r="P2626" t="s">
        <v>25628</v>
      </c>
      <c r="Q2626">
        <v>6704</v>
      </c>
    </row>
    <row r="2627" spans="1:17" x14ac:dyDescent="0.25">
      <c r="A2627" s="2" t="s">
        <v>16662</v>
      </c>
      <c r="B2627" s="2" t="s">
        <v>365</v>
      </c>
      <c r="C2627" s="2" t="s">
        <v>14</v>
      </c>
      <c r="D2627" s="2" t="s">
        <v>16663</v>
      </c>
      <c r="E2627" s="2" t="s">
        <v>16664</v>
      </c>
      <c r="F2627" s="2"/>
      <c r="G2627" s="2" t="s">
        <v>16665</v>
      </c>
      <c r="H2627" s="2" t="s">
        <v>845</v>
      </c>
      <c r="I2627" s="2" t="s">
        <v>19</v>
      </c>
      <c r="J2627" s="2" t="s">
        <v>16666</v>
      </c>
      <c r="K2627" s="2" t="s">
        <v>16664</v>
      </c>
      <c r="L2627" s="2" t="s">
        <v>16667</v>
      </c>
      <c r="M2627" t="s">
        <v>25625</v>
      </c>
      <c r="N2627" t="s">
        <v>25626</v>
      </c>
      <c r="O2627" s="7" t="s">
        <v>25627</v>
      </c>
      <c r="P2627" t="s">
        <v>25628</v>
      </c>
      <c r="Q2627">
        <v>6704</v>
      </c>
    </row>
    <row r="2628" spans="1:17" x14ac:dyDescent="0.25">
      <c r="A2628" s="2" t="s">
        <v>16668</v>
      </c>
      <c r="B2628" s="2" t="s">
        <v>13</v>
      </c>
      <c r="C2628" s="2" t="s">
        <v>14</v>
      </c>
      <c r="D2628" s="2" t="s">
        <v>16669</v>
      </c>
      <c r="E2628" s="2" t="s">
        <v>16670</v>
      </c>
      <c r="F2628" s="2"/>
      <c r="G2628" s="2" t="s">
        <v>16671</v>
      </c>
      <c r="H2628" s="2" t="s">
        <v>18</v>
      </c>
      <c r="I2628" s="2" t="s">
        <v>19</v>
      </c>
      <c r="J2628" s="2" t="s">
        <v>16672</v>
      </c>
      <c r="K2628" s="2" t="s">
        <v>16670</v>
      </c>
      <c r="L2628" s="2" t="s">
        <v>16673</v>
      </c>
      <c r="M2628" t="s">
        <v>25625</v>
      </c>
      <c r="N2628" t="s">
        <v>25626</v>
      </c>
      <c r="O2628" s="7" t="s">
        <v>25627</v>
      </c>
      <c r="P2628" t="s">
        <v>25628</v>
      </c>
      <c r="Q2628">
        <v>6704</v>
      </c>
    </row>
    <row r="2629" spans="1:17" x14ac:dyDescent="0.25">
      <c r="A2629" s="2" t="s">
        <v>16674</v>
      </c>
      <c r="B2629" s="2" t="s">
        <v>113</v>
      </c>
      <c r="C2629" s="2" t="s">
        <v>14</v>
      </c>
      <c r="D2629" s="2" t="s">
        <v>16675</v>
      </c>
      <c r="E2629" s="2" t="s">
        <v>16676</v>
      </c>
      <c r="F2629" s="2" t="s">
        <v>16677</v>
      </c>
      <c r="G2629" s="2" t="s">
        <v>16678</v>
      </c>
      <c r="H2629" s="2" t="s">
        <v>16679</v>
      </c>
      <c r="I2629" s="2" t="s">
        <v>655</v>
      </c>
      <c r="J2629" s="2" t="s">
        <v>33</v>
      </c>
      <c r="K2629" s="2" t="s">
        <v>16676</v>
      </c>
      <c r="L2629" s="2" t="s">
        <v>16680</v>
      </c>
      <c r="M2629" t="s">
        <v>25625</v>
      </c>
      <c r="N2629" t="s">
        <v>25626</v>
      </c>
      <c r="O2629" s="7" t="s">
        <v>25627</v>
      </c>
      <c r="P2629" t="s">
        <v>25628</v>
      </c>
      <c r="Q2629">
        <v>6704</v>
      </c>
    </row>
    <row r="2630" spans="1:17" x14ac:dyDescent="0.25">
      <c r="A2630" s="2" t="s">
        <v>16681</v>
      </c>
      <c r="B2630" s="2" t="s">
        <v>365</v>
      </c>
      <c r="C2630" s="2" t="s">
        <v>14</v>
      </c>
      <c r="D2630" s="2" t="s">
        <v>16682</v>
      </c>
      <c r="E2630" s="2" t="s">
        <v>16683</v>
      </c>
      <c r="F2630" s="2"/>
      <c r="G2630" s="2" t="s">
        <v>16684</v>
      </c>
      <c r="H2630" s="2" t="s">
        <v>845</v>
      </c>
      <c r="I2630" s="2" t="s">
        <v>19</v>
      </c>
      <c r="J2630" s="2" t="s">
        <v>16685</v>
      </c>
      <c r="K2630" s="2" t="s">
        <v>16683</v>
      </c>
      <c r="L2630" s="2" t="s">
        <v>16686</v>
      </c>
      <c r="M2630" t="s">
        <v>25625</v>
      </c>
      <c r="N2630" t="s">
        <v>25626</v>
      </c>
      <c r="O2630" s="7" t="s">
        <v>25627</v>
      </c>
      <c r="P2630" t="s">
        <v>25628</v>
      </c>
      <c r="Q2630">
        <v>6704</v>
      </c>
    </row>
    <row r="2631" spans="1:17" x14ac:dyDescent="0.25">
      <c r="A2631" s="2" t="s">
        <v>16687</v>
      </c>
      <c r="B2631" s="2" t="s">
        <v>172</v>
      </c>
      <c r="C2631" s="2" t="s">
        <v>14</v>
      </c>
      <c r="D2631" s="2" t="s">
        <v>16688</v>
      </c>
      <c r="E2631" s="2" t="s">
        <v>16689</v>
      </c>
      <c r="F2631" s="2"/>
      <c r="G2631" s="2" t="s">
        <v>16690</v>
      </c>
      <c r="H2631" s="2" t="s">
        <v>1373</v>
      </c>
      <c r="I2631" s="2" t="s">
        <v>19</v>
      </c>
      <c r="J2631" s="2" t="s">
        <v>16691</v>
      </c>
      <c r="K2631" s="2" t="s">
        <v>16689</v>
      </c>
      <c r="L2631" s="2" t="s">
        <v>16692</v>
      </c>
      <c r="M2631" t="s">
        <v>25625</v>
      </c>
      <c r="N2631" t="s">
        <v>25626</v>
      </c>
      <c r="O2631" s="7" t="s">
        <v>25627</v>
      </c>
      <c r="P2631" t="s">
        <v>25628</v>
      </c>
      <c r="Q2631">
        <v>6704</v>
      </c>
    </row>
    <row r="2632" spans="1:17" x14ac:dyDescent="0.25">
      <c r="A2632" s="2" t="s">
        <v>16693</v>
      </c>
      <c r="B2632" s="2" t="s">
        <v>365</v>
      </c>
      <c r="C2632" s="2" t="s">
        <v>14</v>
      </c>
      <c r="D2632" s="2" t="s">
        <v>16694</v>
      </c>
      <c r="E2632" s="2" t="s">
        <v>16695</v>
      </c>
      <c r="F2632" s="2"/>
      <c r="G2632" s="2" t="s">
        <v>16696</v>
      </c>
      <c r="H2632" s="2" t="s">
        <v>845</v>
      </c>
      <c r="I2632" s="2" t="s">
        <v>19</v>
      </c>
      <c r="J2632" s="2" t="s">
        <v>16697</v>
      </c>
      <c r="K2632" s="2" t="s">
        <v>16695</v>
      </c>
      <c r="L2632" s="2" t="s">
        <v>16698</v>
      </c>
      <c r="M2632" t="s">
        <v>25625</v>
      </c>
      <c r="N2632" t="s">
        <v>25626</v>
      </c>
      <c r="O2632" s="7" t="s">
        <v>25627</v>
      </c>
      <c r="P2632" t="s">
        <v>25628</v>
      </c>
      <c r="Q2632">
        <v>6704</v>
      </c>
    </row>
    <row r="2633" spans="1:17" x14ac:dyDescent="0.25">
      <c r="A2633" s="2" t="s">
        <v>16699</v>
      </c>
      <c r="B2633" s="2" t="s">
        <v>569</v>
      </c>
      <c r="C2633" s="2" t="s">
        <v>14</v>
      </c>
      <c r="D2633" s="2" t="s">
        <v>16700</v>
      </c>
      <c r="E2633" s="2" t="s">
        <v>16701</v>
      </c>
      <c r="F2633" s="2"/>
      <c r="G2633" s="2" t="s">
        <v>16702</v>
      </c>
      <c r="H2633" s="2" t="s">
        <v>1483</v>
      </c>
      <c r="I2633" s="2" t="s">
        <v>19</v>
      </c>
      <c r="J2633" s="2" t="s">
        <v>16703</v>
      </c>
      <c r="K2633" s="2" t="s">
        <v>16701</v>
      </c>
      <c r="L2633" s="2" t="s">
        <v>16704</v>
      </c>
      <c r="M2633" t="s">
        <v>25625</v>
      </c>
      <c r="N2633" t="s">
        <v>25626</v>
      </c>
      <c r="O2633" s="7" t="s">
        <v>25627</v>
      </c>
      <c r="P2633" t="s">
        <v>25628</v>
      </c>
      <c r="Q2633">
        <v>6704</v>
      </c>
    </row>
    <row r="2634" spans="1:17" x14ac:dyDescent="0.25">
      <c r="A2634" s="2" t="s">
        <v>16705</v>
      </c>
      <c r="B2634" s="2" t="s">
        <v>795</v>
      </c>
      <c r="C2634" s="2" t="s">
        <v>14</v>
      </c>
      <c r="D2634" s="2" t="s">
        <v>16706</v>
      </c>
      <c r="E2634" s="2" t="s">
        <v>16707</v>
      </c>
      <c r="F2634" s="2"/>
      <c r="G2634" s="2" t="s">
        <v>16708</v>
      </c>
      <c r="H2634" s="2" t="s">
        <v>800</v>
      </c>
      <c r="I2634" s="2" t="s">
        <v>19</v>
      </c>
      <c r="J2634" s="2" t="s">
        <v>16709</v>
      </c>
      <c r="K2634" s="2" t="s">
        <v>16710</v>
      </c>
      <c r="L2634" s="2" t="s">
        <v>16711</v>
      </c>
      <c r="M2634" t="s">
        <v>25625</v>
      </c>
      <c r="N2634" t="s">
        <v>25626</v>
      </c>
      <c r="O2634" s="7" t="s">
        <v>25627</v>
      </c>
      <c r="P2634" t="s">
        <v>25628</v>
      </c>
      <c r="Q2634">
        <v>6704</v>
      </c>
    </row>
    <row r="2635" spans="1:17" x14ac:dyDescent="0.25">
      <c r="A2635" s="2" t="s">
        <v>16712</v>
      </c>
      <c r="B2635" s="2" t="s">
        <v>329</v>
      </c>
      <c r="C2635" s="2" t="s">
        <v>14</v>
      </c>
      <c r="D2635" s="2" t="s">
        <v>16713</v>
      </c>
      <c r="E2635" s="2" t="s">
        <v>16714</v>
      </c>
      <c r="F2635" s="2"/>
      <c r="G2635" s="2" t="s">
        <v>16715</v>
      </c>
      <c r="H2635" s="2" t="s">
        <v>976</v>
      </c>
      <c r="I2635" s="2" t="s">
        <v>19</v>
      </c>
      <c r="J2635" s="2" t="s">
        <v>16716</v>
      </c>
      <c r="K2635" s="2" t="s">
        <v>16714</v>
      </c>
      <c r="L2635" s="2" t="s">
        <v>16717</v>
      </c>
      <c r="M2635" t="s">
        <v>25625</v>
      </c>
      <c r="N2635" t="s">
        <v>25626</v>
      </c>
      <c r="O2635" s="7" t="s">
        <v>25627</v>
      </c>
      <c r="P2635" t="s">
        <v>25628</v>
      </c>
      <c r="Q2635">
        <v>6704</v>
      </c>
    </row>
    <row r="2636" spans="1:17" x14ac:dyDescent="0.25">
      <c r="A2636" s="2" t="s">
        <v>16718</v>
      </c>
      <c r="B2636" s="2" t="s">
        <v>569</v>
      </c>
      <c r="C2636" s="2" t="s">
        <v>14</v>
      </c>
      <c r="D2636" s="2" t="s">
        <v>16719</v>
      </c>
      <c r="E2636" s="2" t="s">
        <v>16720</v>
      </c>
      <c r="F2636" s="2"/>
      <c r="G2636" s="2" t="s">
        <v>16721</v>
      </c>
      <c r="H2636" s="2" t="s">
        <v>1483</v>
      </c>
      <c r="I2636" s="2" t="s">
        <v>19</v>
      </c>
      <c r="J2636" s="2" t="s">
        <v>16722</v>
      </c>
      <c r="K2636" s="2" t="s">
        <v>16720</v>
      </c>
      <c r="L2636" s="2" t="s">
        <v>16723</v>
      </c>
      <c r="M2636" t="s">
        <v>25625</v>
      </c>
      <c r="N2636" t="s">
        <v>25626</v>
      </c>
      <c r="O2636" s="7" t="s">
        <v>25627</v>
      </c>
      <c r="P2636" t="s">
        <v>25628</v>
      </c>
      <c r="Q2636">
        <v>6704</v>
      </c>
    </row>
    <row r="2637" spans="1:17" x14ac:dyDescent="0.25">
      <c r="A2637" s="2" t="s">
        <v>16724</v>
      </c>
      <c r="B2637" s="2" t="s">
        <v>870</v>
      </c>
      <c r="C2637" s="2" t="s">
        <v>14</v>
      </c>
      <c r="D2637" s="2" t="s">
        <v>16725</v>
      </c>
      <c r="E2637" s="2" t="s">
        <v>16726</v>
      </c>
      <c r="F2637" s="2"/>
      <c r="G2637" s="2" t="s">
        <v>16727</v>
      </c>
      <c r="H2637" s="2" t="s">
        <v>10262</v>
      </c>
      <c r="I2637" s="2" t="s">
        <v>19</v>
      </c>
      <c r="J2637" s="2" t="s">
        <v>16728</v>
      </c>
      <c r="K2637" s="2" t="s">
        <v>16726</v>
      </c>
      <c r="L2637" s="2" t="s">
        <v>16729</v>
      </c>
      <c r="M2637" t="s">
        <v>25625</v>
      </c>
      <c r="N2637" t="s">
        <v>25626</v>
      </c>
      <c r="O2637" s="7" t="s">
        <v>25627</v>
      </c>
      <c r="P2637" t="s">
        <v>25628</v>
      </c>
      <c r="Q2637">
        <v>6704</v>
      </c>
    </row>
    <row r="2638" spans="1:17" x14ac:dyDescent="0.25">
      <c r="A2638" s="2" t="s">
        <v>16730</v>
      </c>
      <c r="B2638" s="2" t="s">
        <v>157</v>
      </c>
      <c r="C2638" s="2" t="s">
        <v>14</v>
      </c>
      <c r="D2638" s="2" t="s">
        <v>16731</v>
      </c>
      <c r="E2638" s="2" t="s">
        <v>16732</v>
      </c>
      <c r="F2638" s="2"/>
      <c r="G2638" s="2" t="s">
        <v>16733</v>
      </c>
      <c r="H2638" s="2" t="s">
        <v>160</v>
      </c>
      <c r="I2638" s="2" t="s">
        <v>19</v>
      </c>
      <c r="J2638" s="2" t="s">
        <v>16734</v>
      </c>
      <c r="K2638" s="2" t="s">
        <v>16732</v>
      </c>
      <c r="L2638" s="2" t="s">
        <v>16735</v>
      </c>
      <c r="M2638" t="s">
        <v>25625</v>
      </c>
      <c r="N2638" t="s">
        <v>25626</v>
      </c>
      <c r="O2638" s="7" t="s">
        <v>25627</v>
      </c>
      <c r="P2638" t="s">
        <v>25628</v>
      </c>
      <c r="Q2638">
        <v>6704</v>
      </c>
    </row>
    <row r="2639" spans="1:17" x14ac:dyDescent="0.25">
      <c r="A2639" s="2" t="s">
        <v>16736</v>
      </c>
      <c r="B2639" s="2" t="s">
        <v>231</v>
      </c>
      <c r="C2639" s="2" t="s">
        <v>14</v>
      </c>
      <c r="D2639" s="2" t="s">
        <v>16737</v>
      </c>
      <c r="E2639" s="2" t="s">
        <v>16738</v>
      </c>
      <c r="F2639" s="2" t="s">
        <v>16739</v>
      </c>
      <c r="G2639" s="2" t="s">
        <v>16740</v>
      </c>
      <c r="H2639" s="2" t="s">
        <v>153</v>
      </c>
      <c r="I2639" s="2" t="s">
        <v>574</v>
      </c>
      <c r="J2639" s="2" t="s">
        <v>33</v>
      </c>
      <c r="K2639" s="2" t="s">
        <v>16738</v>
      </c>
      <c r="L2639" s="2" t="s">
        <v>16741</v>
      </c>
      <c r="M2639" t="s">
        <v>25625</v>
      </c>
      <c r="N2639" t="s">
        <v>25626</v>
      </c>
      <c r="O2639" s="7" t="s">
        <v>25627</v>
      </c>
      <c r="P2639" t="s">
        <v>25628</v>
      </c>
      <c r="Q2639">
        <v>6704</v>
      </c>
    </row>
    <row r="2640" spans="1:17" x14ac:dyDescent="0.25">
      <c r="A2640" s="2" t="s">
        <v>16742</v>
      </c>
      <c r="B2640" s="2" t="s">
        <v>239</v>
      </c>
      <c r="C2640" s="2" t="s">
        <v>14</v>
      </c>
      <c r="D2640" s="2" t="s">
        <v>16743</v>
      </c>
      <c r="E2640" s="2" t="s">
        <v>16744</v>
      </c>
      <c r="F2640" s="2"/>
      <c r="G2640" s="2" t="s">
        <v>16745</v>
      </c>
      <c r="H2640" s="2" t="s">
        <v>243</v>
      </c>
      <c r="I2640" s="2" t="s">
        <v>19</v>
      </c>
      <c r="J2640" s="2" t="s">
        <v>16746</v>
      </c>
      <c r="K2640" s="2" t="s">
        <v>16747</v>
      </c>
      <c r="L2640" s="2" t="s">
        <v>16748</v>
      </c>
      <c r="M2640" t="s">
        <v>25625</v>
      </c>
      <c r="N2640" t="s">
        <v>25626</v>
      </c>
      <c r="O2640" s="7" t="s">
        <v>25627</v>
      </c>
      <c r="P2640" t="s">
        <v>25628</v>
      </c>
      <c r="Q2640">
        <v>6704</v>
      </c>
    </row>
    <row r="2641" spans="1:17" x14ac:dyDescent="0.25">
      <c r="A2641" s="2" t="s">
        <v>16749</v>
      </c>
      <c r="B2641" s="2" t="s">
        <v>2529</v>
      </c>
      <c r="C2641" s="2" t="s">
        <v>14</v>
      </c>
      <c r="D2641" s="2" t="s">
        <v>16750</v>
      </c>
      <c r="E2641" s="2" t="s">
        <v>16751</v>
      </c>
      <c r="F2641" s="2"/>
      <c r="G2641" s="2" t="s">
        <v>16752</v>
      </c>
      <c r="H2641" s="2" t="s">
        <v>2534</v>
      </c>
      <c r="I2641" s="2" t="s">
        <v>19</v>
      </c>
      <c r="J2641" s="2" t="s">
        <v>16753</v>
      </c>
      <c r="K2641" s="2" t="s">
        <v>16751</v>
      </c>
      <c r="L2641" s="2" t="s">
        <v>16754</v>
      </c>
      <c r="M2641" t="s">
        <v>25625</v>
      </c>
      <c r="N2641" t="s">
        <v>25626</v>
      </c>
      <c r="O2641" s="7" t="s">
        <v>25627</v>
      </c>
      <c r="P2641" t="s">
        <v>25628</v>
      </c>
      <c r="Q2641">
        <v>6704</v>
      </c>
    </row>
    <row r="2642" spans="1:17" x14ac:dyDescent="0.25">
      <c r="A2642" s="2" t="s">
        <v>16755</v>
      </c>
      <c r="B2642" s="2" t="s">
        <v>642</v>
      </c>
      <c r="C2642" s="2" t="s">
        <v>14</v>
      </c>
      <c r="D2642" s="2" t="s">
        <v>16756</v>
      </c>
      <c r="E2642" s="2" t="s">
        <v>16757</v>
      </c>
      <c r="F2642" s="2"/>
      <c r="G2642" s="2"/>
      <c r="H2642" s="2" t="s">
        <v>646</v>
      </c>
      <c r="I2642" s="2" t="s">
        <v>19</v>
      </c>
      <c r="J2642" s="2" t="s">
        <v>16758</v>
      </c>
      <c r="K2642" s="2" t="s">
        <v>16757</v>
      </c>
      <c r="L2642" s="2" t="s">
        <v>16759</v>
      </c>
      <c r="M2642" t="s">
        <v>25625</v>
      </c>
      <c r="N2642" t="s">
        <v>25626</v>
      </c>
      <c r="O2642" s="7" t="s">
        <v>25627</v>
      </c>
      <c r="P2642" t="s">
        <v>25628</v>
      </c>
      <c r="Q2642">
        <v>6704</v>
      </c>
    </row>
    <row r="2643" spans="1:17" x14ac:dyDescent="0.25">
      <c r="A2643" s="2" t="s">
        <v>16760</v>
      </c>
      <c r="B2643" s="2" t="s">
        <v>870</v>
      </c>
      <c r="C2643" s="2" t="s">
        <v>14</v>
      </c>
      <c r="D2643" s="2" t="s">
        <v>16761</v>
      </c>
      <c r="E2643" s="2" t="s">
        <v>16762</v>
      </c>
      <c r="F2643" s="2"/>
      <c r="G2643" s="2" t="s">
        <v>16763</v>
      </c>
      <c r="H2643" s="2" t="s">
        <v>874</v>
      </c>
      <c r="I2643" s="2" t="s">
        <v>19</v>
      </c>
      <c r="J2643" s="2" t="s">
        <v>16764</v>
      </c>
      <c r="K2643" s="2" t="s">
        <v>16762</v>
      </c>
      <c r="L2643" s="2" t="s">
        <v>16765</v>
      </c>
      <c r="M2643" t="s">
        <v>25625</v>
      </c>
      <c r="N2643" t="s">
        <v>25626</v>
      </c>
      <c r="O2643" s="7" t="s">
        <v>25627</v>
      </c>
      <c r="P2643" t="s">
        <v>25628</v>
      </c>
      <c r="Q2643">
        <v>6704</v>
      </c>
    </row>
    <row r="2644" spans="1:17" x14ac:dyDescent="0.25">
      <c r="A2644" s="2" t="s">
        <v>16766</v>
      </c>
      <c r="B2644" s="2" t="s">
        <v>53</v>
      </c>
      <c r="C2644" s="2" t="s">
        <v>14</v>
      </c>
      <c r="D2644" s="2" t="s">
        <v>16767</v>
      </c>
      <c r="E2644" s="2" t="s">
        <v>16768</v>
      </c>
      <c r="F2644" s="2"/>
      <c r="G2644" s="2" t="s">
        <v>16769</v>
      </c>
      <c r="H2644" s="2" t="s">
        <v>57</v>
      </c>
      <c r="I2644" s="2" t="s">
        <v>19</v>
      </c>
      <c r="J2644" s="2" t="s">
        <v>16770</v>
      </c>
      <c r="K2644" s="2" t="s">
        <v>16768</v>
      </c>
      <c r="L2644" s="2" t="s">
        <v>16771</v>
      </c>
      <c r="M2644" t="s">
        <v>25625</v>
      </c>
      <c r="N2644" t="s">
        <v>25626</v>
      </c>
      <c r="O2644" s="7" t="s">
        <v>25627</v>
      </c>
      <c r="P2644" t="s">
        <v>25628</v>
      </c>
      <c r="Q2644">
        <v>6704</v>
      </c>
    </row>
    <row r="2645" spans="1:17" x14ac:dyDescent="0.25">
      <c r="A2645" s="2" t="s">
        <v>16772</v>
      </c>
      <c r="B2645" s="2" t="s">
        <v>365</v>
      </c>
      <c r="C2645" s="2" t="s">
        <v>14</v>
      </c>
      <c r="D2645" s="2" t="s">
        <v>16773</v>
      </c>
      <c r="E2645" s="2" t="s">
        <v>16774</v>
      </c>
      <c r="F2645" s="2"/>
      <c r="G2645" s="2" t="s">
        <v>16775</v>
      </c>
      <c r="H2645" s="2" t="s">
        <v>16776</v>
      </c>
      <c r="I2645" s="2" t="s">
        <v>19</v>
      </c>
      <c r="J2645" s="2" t="s">
        <v>16777</v>
      </c>
      <c r="K2645" s="2" t="s">
        <v>16774</v>
      </c>
      <c r="L2645" s="2" t="s">
        <v>16778</v>
      </c>
      <c r="M2645" t="s">
        <v>25625</v>
      </c>
      <c r="N2645" t="s">
        <v>25626</v>
      </c>
      <c r="O2645" s="7" t="s">
        <v>25627</v>
      </c>
      <c r="P2645" t="s">
        <v>25628</v>
      </c>
      <c r="Q2645">
        <v>6704</v>
      </c>
    </row>
    <row r="2646" spans="1:17" x14ac:dyDescent="0.25">
      <c r="A2646" s="2" t="s">
        <v>16779</v>
      </c>
      <c r="B2646" s="2" t="s">
        <v>239</v>
      </c>
      <c r="C2646" s="2" t="s">
        <v>14</v>
      </c>
      <c r="D2646" s="2" t="s">
        <v>16780</v>
      </c>
      <c r="E2646" s="2" t="s">
        <v>16781</v>
      </c>
      <c r="F2646" s="2"/>
      <c r="G2646" s="2" t="s">
        <v>16782</v>
      </c>
      <c r="H2646" s="2" t="s">
        <v>243</v>
      </c>
      <c r="I2646" s="2" t="s">
        <v>19</v>
      </c>
      <c r="J2646" s="2" t="s">
        <v>16783</v>
      </c>
      <c r="K2646" s="2" t="s">
        <v>16781</v>
      </c>
      <c r="L2646" s="2" t="s">
        <v>16784</v>
      </c>
      <c r="M2646" t="s">
        <v>25625</v>
      </c>
      <c r="N2646" t="s">
        <v>25626</v>
      </c>
      <c r="O2646" s="7" t="s">
        <v>25627</v>
      </c>
      <c r="P2646" t="s">
        <v>25628</v>
      </c>
      <c r="Q2646">
        <v>6704</v>
      </c>
    </row>
    <row r="2647" spans="1:17" x14ac:dyDescent="0.25">
      <c r="A2647" s="2" t="s">
        <v>16785</v>
      </c>
      <c r="B2647" s="2" t="s">
        <v>68</v>
      </c>
      <c r="C2647" s="2" t="s">
        <v>14</v>
      </c>
      <c r="D2647" s="2" t="s">
        <v>16786</v>
      </c>
      <c r="E2647" s="2" t="s">
        <v>16787</v>
      </c>
      <c r="F2647" s="2"/>
      <c r="G2647" s="2" t="s">
        <v>16788</v>
      </c>
      <c r="H2647" s="2" t="s">
        <v>72</v>
      </c>
      <c r="I2647" s="2" t="s">
        <v>19</v>
      </c>
      <c r="J2647" s="2" t="s">
        <v>16789</v>
      </c>
      <c r="K2647" s="2" t="s">
        <v>16787</v>
      </c>
      <c r="L2647" s="2" t="s">
        <v>16790</v>
      </c>
      <c r="M2647" t="s">
        <v>25625</v>
      </c>
      <c r="N2647" t="s">
        <v>25626</v>
      </c>
      <c r="O2647" s="7" t="s">
        <v>25627</v>
      </c>
      <c r="P2647" t="s">
        <v>25628</v>
      </c>
      <c r="Q2647">
        <v>6704</v>
      </c>
    </row>
    <row r="2648" spans="1:17" x14ac:dyDescent="0.25">
      <c r="A2648" s="2" t="s">
        <v>16791</v>
      </c>
      <c r="B2648" s="2" t="s">
        <v>365</v>
      </c>
      <c r="C2648" s="2" t="s">
        <v>14</v>
      </c>
      <c r="D2648" s="2" t="s">
        <v>16792</v>
      </c>
      <c r="E2648" s="2" t="s">
        <v>16793</v>
      </c>
      <c r="F2648" s="2"/>
      <c r="G2648" s="2" t="s">
        <v>16794</v>
      </c>
      <c r="H2648" s="2" t="s">
        <v>1497</v>
      </c>
      <c r="I2648" s="2" t="s">
        <v>19</v>
      </c>
      <c r="J2648" s="2" t="s">
        <v>16795</v>
      </c>
      <c r="K2648" s="2" t="s">
        <v>16793</v>
      </c>
      <c r="L2648" s="2" t="s">
        <v>16796</v>
      </c>
      <c r="M2648" t="s">
        <v>25625</v>
      </c>
      <c r="N2648" t="s">
        <v>25626</v>
      </c>
      <c r="O2648" s="7" t="s">
        <v>25627</v>
      </c>
      <c r="P2648" t="s">
        <v>25628</v>
      </c>
      <c r="Q2648">
        <v>6704</v>
      </c>
    </row>
    <row r="2649" spans="1:17" x14ac:dyDescent="0.25">
      <c r="A2649" s="2" t="s">
        <v>16797</v>
      </c>
      <c r="B2649" s="2" t="s">
        <v>921</v>
      </c>
      <c r="C2649" s="2" t="s">
        <v>14</v>
      </c>
      <c r="D2649" s="2" t="s">
        <v>16798</v>
      </c>
      <c r="E2649" s="2" t="s">
        <v>16799</v>
      </c>
      <c r="F2649" s="2"/>
      <c r="G2649" s="2" t="s">
        <v>16800</v>
      </c>
      <c r="H2649" s="2" t="s">
        <v>925</v>
      </c>
      <c r="I2649" s="2" t="s">
        <v>19</v>
      </c>
      <c r="J2649" s="2" t="s">
        <v>16801</v>
      </c>
      <c r="K2649" s="2" t="s">
        <v>16799</v>
      </c>
      <c r="L2649" s="2" t="s">
        <v>16802</v>
      </c>
      <c r="M2649" t="s">
        <v>25625</v>
      </c>
      <c r="N2649" t="s">
        <v>25626</v>
      </c>
      <c r="O2649" s="7" t="s">
        <v>25627</v>
      </c>
      <c r="P2649" t="s">
        <v>25628</v>
      </c>
      <c r="Q2649">
        <v>6704</v>
      </c>
    </row>
    <row r="2650" spans="1:17" x14ac:dyDescent="0.25">
      <c r="A2650" s="2" t="s">
        <v>16803</v>
      </c>
      <c r="B2650" s="2" t="s">
        <v>231</v>
      </c>
      <c r="C2650" s="2" t="s">
        <v>14</v>
      </c>
      <c r="D2650" s="2" t="s">
        <v>16804</v>
      </c>
      <c r="E2650" s="2" t="s">
        <v>16805</v>
      </c>
      <c r="F2650" s="2"/>
      <c r="G2650" s="2" t="s">
        <v>16806</v>
      </c>
      <c r="H2650" s="2" t="s">
        <v>184</v>
      </c>
      <c r="I2650" s="2" t="s">
        <v>19</v>
      </c>
      <c r="J2650" s="2" t="s">
        <v>16807</v>
      </c>
      <c r="K2650" s="2" t="s">
        <v>16805</v>
      </c>
      <c r="L2650" s="2" t="s">
        <v>16808</v>
      </c>
      <c r="M2650" t="s">
        <v>25625</v>
      </c>
      <c r="N2650" t="s">
        <v>25626</v>
      </c>
      <c r="O2650" s="7" t="s">
        <v>25627</v>
      </c>
      <c r="P2650" t="s">
        <v>25628</v>
      </c>
      <c r="Q2650">
        <v>6704</v>
      </c>
    </row>
    <row r="2651" spans="1:17" x14ac:dyDescent="0.25">
      <c r="A2651" s="2" t="s">
        <v>16809</v>
      </c>
      <c r="B2651" s="2" t="s">
        <v>278</v>
      </c>
      <c r="C2651" s="2" t="s">
        <v>14</v>
      </c>
      <c r="D2651" s="2" t="s">
        <v>16810</v>
      </c>
      <c r="E2651" s="2" t="s">
        <v>16811</v>
      </c>
      <c r="F2651" s="2"/>
      <c r="G2651" s="2" t="s">
        <v>16812</v>
      </c>
      <c r="H2651" s="2" t="s">
        <v>4522</v>
      </c>
      <c r="I2651" s="2" t="s">
        <v>19</v>
      </c>
      <c r="J2651" s="2" t="s">
        <v>16813</v>
      </c>
      <c r="K2651" s="2" t="s">
        <v>16814</v>
      </c>
      <c r="L2651" s="2" t="s">
        <v>16815</v>
      </c>
      <c r="M2651" t="s">
        <v>25625</v>
      </c>
      <c r="N2651" t="s">
        <v>25626</v>
      </c>
      <c r="O2651" s="7" t="s">
        <v>25627</v>
      </c>
      <c r="P2651" t="s">
        <v>25628</v>
      </c>
      <c r="Q2651">
        <v>6704</v>
      </c>
    </row>
    <row r="2652" spans="1:17" x14ac:dyDescent="0.25">
      <c r="A2652" s="2" t="s">
        <v>16816</v>
      </c>
      <c r="B2652" s="2" t="s">
        <v>365</v>
      </c>
      <c r="C2652" s="2" t="s">
        <v>14</v>
      </c>
      <c r="D2652" s="2" t="s">
        <v>16817</v>
      </c>
      <c r="E2652" s="2" t="s">
        <v>16818</v>
      </c>
      <c r="F2652" s="2"/>
      <c r="G2652" s="2" t="s">
        <v>16819</v>
      </c>
      <c r="H2652" s="2" t="s">
        <v>845</v>
      </c>
      <c r="I2652" s="2" t="s">
        <v>19</v>
      </c>
      <c r="J2652" s="2" t="s">
        <v>16820</v>
      </c>
      <c r="K2652" s="2" t="s">
        <v>16818</v>
      </c>
      <c r="L2652" s="2" t="s">
        <v>16821</v>
      </c>
      <c r="M2652" t="s">
        <v>25625</v>
      </c>
      <c r="N2652" t="s">
        <v>25626</v>
      </c>
      <c r="O2652" s="7" t="s">
        <v>25627</v>
      </c>
      <c r="P2652" t="s">
        <v>25628</v>
      </c>
      <c r="Q2652">
        <v>6704</v>
      </c>
    </row>
    <row r="2653" spans="1:17" x14ac:dyDescent="0.25">
      <c r="A2653" s="2" t="s">
        <v>16822</v>
      </c>
      <c r="B2653" s="2" t="s">
        <v>149</v>
      </c>
      <c r="C2653" s="2" t="s">
        <v>14</v>
      </c>
      <c r="D2653" s="2" t="s">
        <v>16823</v>
      </c>
      <c r="E2653" s="2" t="s">
        <v>16824</v>
      </c>
      <c r="F2653" s="2"/>
      <c r="G2653" s="2" t="s">
        <v>16825</v>
      </c>
      <c r="H2653" s="2" t="s">
        <v>4883</v>
      </c>
      <c r="I2653" s="2" t="s">
        <v>19</v>
      </c>
      <c r="J2653" s="2" t="s">
        <v>16826</v>
      </c>
      <c r="K2653" s="2" t="s">
        <v>16824</v>
      </c>
      <c r="L2653" s="2" t="s">
        <v>16827</v>
      </c>
      <c r="M2653" t="s">
        <v>25625</v>
      </c>
      <c r="N2653" t="s">
        <v>25626</v>
      </c>
      <c r="O2653" s="7" t="s">
        <v>25627</v>
      </c>
      <c r="P2653" t="s">
        <v>25628</v>
      </c>
      <c r="Q2653">
        <v>6704</v>
      </c>
    </row>
    <row r="2654" spans="1:17" x14ac:dyDescent="0.25">
      <c r="A2654" s="2" t="s">
        <v>16828</v>
      </c>
      <c r="B2654" s="2" t="s">
        <v>414</v>
      </c>
      <c r="C2654" s="2" t="s">
        <v>14</v>
      </c>
      <c r="D2654" s="2" t="s">
        <v>16829</v>
      </c>
      <c r="E2654" s="2" t="s">
        <v>16830</v>
      </c>
      <c r="F2654" s="2"/>
      <c r="G2654" s="2" t="s">
        <v>16831</v>
      </c>
      <c r="H2654" s="2" t="s">
        <v>865</v>
      </c>
      <c r="I2654" s="2" t="s">
        <v>19</v>
      </c>
      <c r="J2654" s="2" t="s">
        <v>16832</v>
      </c>
      <c r="K2654" s="2" t="s">
        <v>16830</v>
      </c>
      <c r="L2654" s="2" t="s">
        <v>16833</v>
      </c>
      <c r="M2654" t="s">
        <v>25625</v>
      </c>
      <c r="N2654" t="s">
        <v>25626</v>
      </c>
      <c r="O2654" s="7" t="s">
        <v>25627</v>
      </c>
      <c r="P2654" t="s">
        <v>25628</v>
      </c>
      <c r="Q2654">
        <v>6704</v>
      </c>
    </row>
    <row r="2655" spans="1:17" x14ac:dyDescent="0.25">
      <c r="A2655" s="2" t="s">
        <v>16834</v>
      </c>
      <c r="B2655" s="2" t="s">
        <v>870</v>
      </c>
      <c r="C2655" s="2" t="s">
        <v>14</v>
      </c>
      <c r="D2655" s="2" t="s">
        <v>16835</v>
      </c>
      <c r="E2655" s="2" t="s">
        <v>16836</v>
      </c>
      <c r="F2655" s="2"/>
      <c r="G2655" s="2" t="s">
        <v>16837</v>
      </c>
      <c r="H2655" s="2" t="s">
        <v>12152</v>
      </c>
      <c r="I2655" s="2" t="s">
        <v>19</v>
      </c>
      <c r="J2655" s="2" t="s">
        <v>16838</v>
      </c>
      <c r="K2655" s="2" t="s">
        <v>16836</v>
      </c>
      <c r="L2655" s="2" t="s">
        <v>16839</v>
      </c>
      <c r="M2655" t="s">
        <v>25625</v>
      </c>
      <c r="N2655" t="s">
        <v>25626</v>
      </c>
      <c r="O2655" s="7" t="s">
        <v>25627</v>
      </c>
      <c r="P2655" t="s">
        <v>25628</v>
      </c>
      <c r="Q2655">
        <v>6704</v>
      </c>
    </row>
    <row r="2656" spans="1:17" x14ac:dyDescent="0.25">
      <c r="A2656" s="2" t="s">
        <v>16840</v>
      </c>
      <c r="B2656" s="2" t="s">
        <v>231</v>
      </c>
      <c r="C2656" s="2" t="s">
        <v>14</v>
      </c>
      <c r="D2656" s="2" t="s">
        <v>16841</v>
      </c>
      <c r="E2656" s="2" t="s">
        <v>16842</v>
      </c>
      <c r="F2656" s="2" t="s">
        <v>16843</v>
      </c>
      <c r="G2656" s="2" t="s">
        <v>16844</v>
      </c>
      <c r="H2656" s="2" t="s">
        <v>11701</v>
      </c>
      <c r="I2656" s="2" t="s">
        <v>574</v>
      </c>
      <c r="J2656" s="2" t="s">
        <v>33</v>
      </c>
      <c r="K2656" s="2" t="s">
        <v>16842</v>
      </c>
      <c r="L2656" s="2" t="s">
        <v>16845</v>
      </c>
      <c r="M2656" t="s">
        <v>25625</v>
      </c>
      <c r="N2656" t="s">
        <v>25626</v>
      </c>
      <c r="O2656" s="7" t="s">
        <v>25627</v>
      </c>
      <c r="P2656" t="s">
        <v>25628</v>
      </c>
      <c r="Q2656">
        <v>6704</v>
      </c>
    </row>
    <row r="2657" spans="1:17" x14ac:dyDescent="0.25">
      <c r="A2657" s="2" t="s">
        <v>16846</v>
      </c>
      <c r="B2657" s="2" t="s">
        <v>886</v>
      </c>
      <c r="C2657" s="2" t="s">
        <v>14</v>
      </c>
      <c r="D2657" s="2" t="s">
        <v>16847</v>
      </c>
      <c r="E2657" s="2" t="s">
        <v>16848</v>
      </c>
      <c r="F2657" s="2"/>
      <c r="G2657" s="2" t="s">
        <v>16849</v>
      </c>
      <c r="H2657" s="2" t="s">
        <v>890</v>
      </c>
      <c r="I2657" s="2" t="s">
        <v>19</v>
      </c>
      <c r="J2657" s="2" t="s">
        <v>16850</v>
      </c>
      <c r="K2657" s="2" t="s">
        <v>16848</v>
      </c>
      <c r="L2657" s="2" t="s">
        <v>16851</v>
      </c>
      <c r="M2657" t="s">
        <v>25625</v>
      </c>
      <c r="N2657" t="s">
        <v>25626</v>
      </c>
      <c r="O2657" s="7" t="s">
        <v>25627</v>
      </c>
      <c r="P2657" t="s">
        <v>25628</v>
      </c>
      <c r="Q2657">
        <v>6704</v>
      </c>
    </row>
    <row r="2658" spans="1:17" x14ac:dyDescent="0.25">
      <c r="A2658" s="2" t="s">
        <v>16852</v>
      </c>
      <c r="B2658" s="2" t="s">
        <v>23</v>
      </c>
      <c r="C2658" s="2" t="s">
        <v>14</v>
      </c>
      <c r="D2658" s="2" t="s">
        <v>16853</v>
      </c>
      <c r="E2658" s="2" t="s">
        <v>16854</v>
      </c>
      <c r="F2658" s="2"/>
      <c r="G2658" s="2" t="s">
        <v>16855</v>
      </c>
      <c r="H2658" s="2" t="s">
        <v>2505</v>
      </c>
      <c r="I2658" s="2" t="s">
        <v>19</v>
      </c>
      <c r="J2658" s="2" t="s">
        <v>16856</v>
      </c>
      <c r="K2658" s="2" t="s">
        <v>16854</v>
      </c>
      <c r="L2658" s="2" t="s">
        <v>16857</v>
      </c>
      <c r="M2658" t="s">
        <v>25625</v>
      </c>
      <c r="N2658" t="s">
        <v>25626</v>
      </c>
      <c r="O2658" s="7" t="s">
        <v>25627</v>
      </c>
      <c r="P2658" t="s">
        <v>25628</v>
      </c>
      <c r="Q2658">
        <v>6704</v>
      </c>
    </row>
    <row r="2659" spans="1:17" x14ac:dyDescent="0.25">
      <c r="A2659" s="2" t="s">
        <v>16858</v>
      </c>
      <c r="B2659" s="2" t="s">
        <v>3096</v>
      </c>
      <c r="C2659" s="2" t="s">
        <v>14</v>
      </c>
      <c r="D2659" s="2" t="s">
        <v>16859</v>
      </c>
      <c r="E2659" s="2" t="s">
        <v>16860</v>
      </c>
      <c r="F2659" s="2" t="s">
        <v>16861</v>
      </c>
      <c r="G2659" s="2" t="s">
        <v>16862</v>
      </c>
      <c r="H2659" s="2" t="s">
        <v>16863</v>
      </c>
      <c r="I2659" s="2" t="s">
        <v>236</v>
      </c>
      <c r="J2659" s="2" t="s">
        <v>33</v>
      </c>
      <c r="K2659" s="2" t="s">
        <v>16860</v>
      </c>
      <c r="L2659" s="2" t="s">
        <v>16864</v>
      </c>
      <c r="M2659" t="s">
        <v>25625</v>
      </c>
      <c r="N2659" t="s">
        <v>25626</v>
      </c>
      <c r="O2659" s="7" t="s">
        <v>25627</v>
      </c>
      <c r="P2659" t="s">
        <v>25628</v>
      </c>
      <c r="Q2659">
        <v>6704</v>
      </c>
    </row>
    <row r="2660" spans="1:17" x14ac:dyDescent="0.25">
      <c r="A2660" s="2" t="s">
        <v>16865</v>
      </c>
      <c r="B2660" s="2" t="s">
        <v>461</v>
      </c>
      <c r="C2660" s="2" t="s">
        <v>14</v>
      </c>
      <c r="D2660" s="2" t="s">
        <v>16866</v>
      </c>
      <c r="E2660" s="2" t="s">
        <v>16867</v>
      </c>
      <c r="F2660" s="2"/>
      <c r="G2660" s="2" t="s">
        <v>16868</v>
      </c>
      <c r="H2660" s="2" t="s">
        <v>1787</v>
      </c>
      <c r="I2660" s="2" t="s">
        <v>19</v>
      </c>
      <c r="J2660" s="2" t="s">
        <v>16869</v>
      </c>
      <c r="K2660" s="2" t="s">
        <v>16867</v>
      </c>
      <c r="L2660" s="2" t="s">
        <v>16870</v>
      </c>
      <c r="M2660" t="s">
        <v>25625</v>
      </c>
      <c r="N2660" t="s">
        <v>25626</v>
      </c>
      <c r="O2660" s="7" t="s">
        <v>25627</v>
      </c>
      <c r="P2660" t="s">
        <v>25628</v>
      </c>
      <c r="Q2660">
        <v>6704</v>
      </c>
    </row>
    <row r="2661" spans="1:17" x14ac:dyDescent="0.25">
      <c r="A2661" s="2" t="s">
        <v>16871</v>
      </c>
      <c r="B2661" s="2" t="s">
        <v>231</v>
      </c>
      <c r="C2661" s="2" t="s">
        <v>14</v>
      </c>
      <c r="D2661" s="2" t="s">
        <v>16872</v>
      </c>
      <c r="E2661" s="2" t="s">
        <v>16873</v>
      </c>
      <c r="F2661" s="2"/>
      <c r="G2661" s="2" t="s">
        <v>16874</v>
      </c>
      <c r="H2661" s="2" t="s">
        <v>10301</v>
      </c>
      <c r="I2661" s="2" t="s">
        <v>19</v>
      </c>
      <c r="J2661" s="2" t="s">
        <v>16875</v>
      </c>
      <c r="K2661" s="2" t="s">
        <v>16873</v>
      </c>
      <c r="L2661" s="2" t="s">
        <v>16876</v>
      </c>
      <c r="M2661" t="s">
        <v>25625</v>
      </c>
      <c r="N2661" t="s">
        <v>25626</v>
      </c>
      <c r="O2661" s="7" t="s">
        <v>25627</v>
      </c>
      <c r="P2661" t="s">
        <v>25628</v>
      </c>
      <c r="Q2661">
        <v>6704</v>
      </c>
    </row>
    <row r="2662" spans="1:17" x14ac:dyDescent="0.25">
      <c r="A2662" s="2" t="s">
        <v>16877</v>
      </c>
      <c r="B2662" s="2" t="s">
        <v>921</v>
      </c>
      <c r="C2662" s="2" t="s">
        <v>14</v>
      </c>
      <c r="D2662" s="2" t="s">
        <v>16878</v>
      </c>
      <c r="E2662" s="2" t="s">
        <v>16879</v>
      </c>
      <c r="F2662" s="2" t="s">
        <v>16880</v>
      </c>
      <c r="G2662" s="2" t="s">
        <v>16881</v>
      </c>
      <c r="H2662" s="2" t="s">
        <v>925</v>
      </c>
      <c r="I2662" s="2" t="s">
        <v>236</v>
      </c>
      <c r="J2662" s="2" t="s">
        <v>33</v>
      </c>
      <c r="K2662" s="2" t="s">
        <v>16879</v>
      </c>
      <c r="L2662" s="2" t="s">
        <v>16882</v>
      </c>
      <c r="M2662" t="s">
        <v>25625</v>
      </c>
      <c r="N2662" t="s">
        <v>25626</v>
      </c>
      <c r="O2662" s="7" t="s">
        <v>25627</v>
      </c>
      <c r="P2662" t="s">
        <v>25628</v>
      </c>
      <c r="Q2662">
        <v>6704</v>
      </c>
    </row>
    <row r="2663" spans="1:17" x14ac:dyDescent="0.25">
      <c r="A2663" s="2" t="s">
        <v>16883</v>
      </c>
      <c r="B2663" s="2" t="s">
        <v>343</v>
      </c>
      <c r="C2663" s="2" t="s">
        <v>14</v>
      </c>
      <c r="D2663" s="2" t="s">
        <v>16884</v>
      </c>
      <c r="E2663" s="2" t="s">
        <v>16885</v>
      </c>
      <c r="F2663" s="2"/>
      <c r="G2663" s="2" t="s">
        <v>16886</v>
      </c>
      <c r="H2663" s="2" t="s">
        <v>347</v>
      </c>
      <c r="I2663" s="2" t="s">
        <v>19</v>
      </c>
      <c r="J2663" s="2" t="s">
        <v>16887</v>
      </c>
      <c r="K2663" s="2" t="s">
        <v>16885</v>
      </c>
      <c r="L2663" s="2" t="s">
        <v>16888</v>
      </c>
      <c r="M2663" t="s">
        <v>25625</v>
      </c>
      <c r="N2663" t="s">
        <v>25626</v>
      </c>
      <c r="O2663" s="7" t="s">
        <v>25627</v>
      </c>
      <c r="P2663" t="s">
        <v>25628</v>
      </c>
      <c r="Q2663">
        <v>6704</v>
      </c>
    </row>
    <row r="2664" spans="1:17" x14ac:dyDescent="0.25">
      <c r="A2664" s="2" t="s">
        <v>16889</v>
      </c>
      <c r="B2664" s="2" t="s">
        <v>1180</v>
      </c>
      <c r="C2664" s="2" t="s">
        <v>14</v>
      </c>
      <c r="D2664" s="2" t="s">
        <v>16890</v>
      </c>
      <c r="E2664" s="2" t="s">
        <v>16891</v>
      </c>
      <c r="F2664" s="2"/>
      <c r="G2664" s="2" t="s">
        <v>16892</v>
      </c>
      <c r="H2664" s="2" t="s">
        <v>5463</v>
      </c>
      <c r="I2664" s="2" t="s">
        <v>19</v>
      </c>
      <c r="J2664" s="2" t="s">
        <v>16893</v>
      </c>
      <c r="K2664" s="2" t="s">
        <v>16891</v>
      </c>
      <c r="L2664" s="2" t="s">
        <v>16894</v>
      </c>
      <c r="M2664" t="s">
        <v>25625</v>
      </c>
      <c r="N2664" t="s">
        <v>25626</v>
      </c>
      <c r="O2664" s="7" t="s">
        <v>25627</v>
      </c>
      <c r="P2664" t="s">
        <v>25628</v>
      </c>
      <c r="Q2664">
        <v>6704</v>
      </c>
    </row>
    <row r="2665" spans="1:17" x14ac:dyDescent="0.25">
      <c r="A2665" s="2" t="s">
        <v>16895</v>
      </c>
      <c r="B2665" s="2" t="s">
        <v>365</v>
      </c>
      <c r="C2665" s="2" t="s">
        <v>14</v>
      </c>
      <c r="D2665" s="2" t="s">
        <v>16896</v>
      </c>
      <c r="E2665" s="2" t="s">
        <v>16897</v>
      </c>
      <c r="F2665" s="2"/>
      <c r="G2665" s="2" t="s">
        <v>16898</v>
      </c>
      <c r="H2665" s="2" t="s">
        <v>845</v>
      </c>
      <c r="I2665" s="2" t="s">
        <v>19</v>
      </c>
      <c r="J2665" s="2" t="s">
        <v>16899</v>
      </c>
      <c r="K2665" s="2" t="s">
        <v>16897</v>
      </c>
      <c r="L2665" s="2" t="s">
        <v>16900</v>
      </c>
      <c r="M2665" t="s">
        <v>25625</v>
      </c>
      <c r="N2665" t="s">
        <v>25626</v>
      </c>
      <c r="O2665" s="7" t="s">
        <v>25627</v>
      </c>
      <c r="P2665" t="s">
        <v>25628</v>
      </c>
      <c r="Q2665">
        <v>6704</v>
      </c>
    </row>
    <row r="2666" spans="1:17" x14ac:dyDescent="0.25">
      <c r="A2666" s="2" t="s">
        <v>16901</v>
      </c>
      <c r="B2666" s="2" t="s">
        <v>164</v>
      </c>
      <c r="C2666" s="2" t="s">
        <v>14</v>
      </c>
      <c r="D2666" s="2" t="s">
        <v>16902</v>
      </c>
      <c r="E2666" s="2" t="s">
        <v>16903</v>
      </c>
      <c r="F2666" s="2"/>
      <c r="G2666" s="2" t="s">
        <v>16904</v>
      </c>
      <c r="H2666" s="2" t="s">
        <v>168</v>
      </c>
      <c r="I2666" s="2" t="s">
        <v>19</v>
      </c>
      <c r="J2666" s="2" t="s">
        <v>16905</v>
      </c>
      <c r="K2666" s="2" t="s">
        <v>16903</v>
      </c>
      <c r="L2666" s="2" t="s">
        <v>16906</v>
      </c>
      <c r="M2666" t="s">
        <v>25625</v>
      </c>
      <c r="N2666" t="s">
        <v>25626</v>
      </c>
      <c r="O2666" s="7" t="s">
        <v>25627</v>
      </c>
      <c r="P2666" t="s">
        <v>25628</v>
      </c>
      <c r="Q2666">
        <v>6704</v>
      </c>
    </row>
    <row r="2667" spans="1:17" x14ac:dyDescent="0.25">
      <c r="A2667" s="2" t="s">
        <v>16907</v>
      </c>
      <c r="B2667" s="2" t="s">
        <v>1079</v>
      </c>
      <c r="C2667" s="2" t="s">
        <v>14</v>
      </c>
      <c r="D2667" s="2" t="s">
        <v>16908</v>
      </c>
      <c r="E2667" s="2" t="s">
        <v>16909</v>
      </c>
      <c r="F2667" s="2"/>
      <c r="G2667" s="2" t="s">
        <v>16910</v>
      </c>
      <c r="H2667" s="2" t="s">
        <v>1190</v>
      </c>
      <c r="I2667" s="2" t="s">
        <v>19</v>
      </c>
      <c r="J2667" s="2" t="s">
        <v>16911</v>
      </c>
      <c r="K2667" s="2" t="s">
        <v>16912</v>
      </c>
      <c r="L2667" s="2" t="s">
        <v>16913</v>
      </c>
      <c r="M2667" t="s">
        <v>25625</v>
      </c>
      <c r="N2667" t="s">
        <v>25626</v>
      </c>
      <c r="O2667" s="7" t="s">
        <v>25627</v>
      </c>
      <c r="P2667" t="s">
        <v>25628</v>
      </c>
      <c r="Q2667">
        <v>6704</v>
      </c>
    </row>
    <row r="2668" spans="1:17" x14ac:dyDescent="0.25">
      <c r="A2668" s="2" t="s">
        <v>16914</v>
      </c>
      <c r="B2668" s="2" t="s">
        <v>45</v>
      </c>
      <c r="C2668" s="2" t="s">
        <v>14</v>
      </c>
      <c r="D2668" s="2" t="s">
        <v>16915</v>
      </c>
      <c r="E2668" s="2" t="s">
        <v>16916</v>
      </c>
      <c r="F2668" s="2"/>
      <c r="G2668" s="2" t="s">
        <v>16917</v>
      </c>
      <c r="H2668" s="2" t="s">
        <v>49</v>
      </c>
      <c r="I2668" s="2" t="s">
        <v>19</v>
      </c>
      <c r="J2668" s="2" t="s">
        <v>16918</v>
      </c>
      <c r="K2668" s="2" t="s">
        <v>16916</v>
      </c>
      <c r="L2668" s="2" t="s">
        <v>16919</v>
      </c>
      <c r="M2668" t="s">
        <v>25625</v>
      </c>
      <c r="N2668" t="s">
        <v>25626</v>
      </c>
      <c r="O2668" s="7" t="s">
        <v>25627</v>
      </c>
      <c r="P2668" t="s">
        <v>25628</v>
      </c>
      <c r="Q2668">
        <v>6704</v>
      </c>
    </row>
    <row r="2669" spans="1:17" x14ac:dyDescent="0.25">
      <c r="A2669" s="2" t="s">
        <v>16920</v>
      </c>
      <c r="B2669" s="2" t="s">
        <v>13</v>
      </c>
      <c r="C2669" s="2" t="s">
        <v>14</v>
      </c>
      <c r="D2669" s="2" t="s">
        <v>16921</v>
      </c>
      <c r="E2669" s="2" t="s">
        <v>16922</v>
      </c>
      <c r="F2669" s="2"/>
      <c r="G2669" s="2" t="s">
        <v>16923</v>
      </c>
      <c r="H2669" s="2" t="s">
        <v>18</v>
      </c>
      <c r="I2669" s="2" t="s">
        <v>19</v>
      </c>
      <c r="J2669" s="2" t="s">
        <v>16924</v>
      </c>
      <c r="K2669" s="2" t="s">
        <v>16922</v>
      </c>
      <c r="L2669" s="2" t="s">
        <v>16925</v>
      </c>
      <c r="M2669" t="s">
        <v>25625</v>
      </c>
      <c r="N2669" t="s">
        <v>25626</v>
      </c>
      <c r="O2669" s="7" t="s">
        <v>25627</v>
      </c>
      <c r="P2669" t="s">
        <v>25628</v>
      </c>
      <c r="Q2669">
        <v>6704</v>
      </c>
    </row>
    <row r="2670" spans="1:17" x14ac:dyDescent="0.25">
      <c r="A2670" s="2" t="s">
        <v>16926</v>
      </c>
      <c r="B2670" s="2" t="s">
        <v>157</v>
      </c>
      <c r="C2670" s="2" t="s">
        <v>14</v>
      </c>
      <c r="D2670" s="2" t="s">
        <v>4013</v>
      </c>
      <c r="E2670" s="2" t="s">
        <v>16927</v>
      </c>
      <c r="F2670" s="2"/>
      <c r="G2670" s="2" t="s">
        <v>16928</v>
      </c>
      <c r="H2670" s="2" t="s">
        <v>160</v>
      </c>
      <c r="I2670" s="2" t="s">
        <v>19</v>
      </c>
      <c r="J2670" s="2" t="s">
        <v>16929</v>
      </c>
      <c r="K2670" s="2" t="s">
        <v>16930</v>
      </c>
      <c r="L2670" s="2" t="s">
        <v>16931</v>
      </c>
      <c r="M2670" t="s">
        <v>25625</v>
      </c>
      <c r="N2670" t="s">
        <v>25626</v>
      </c>
      <c r="O2670" s="7" t="s">
        <v>25627</v>
      </c>
      <c r="P2670" t="s">
        <v>25628</v>
      </c>
      <c r="Q2670">
        <v>6704</v>
      </c>
    </row>
    <row r="2671" spans="1:17" x14ac:dyDescent="0.25">
      <c r="A2671" s="2" t="s">
        <v>16932</v>
      </c>
      <c r="B2671" s="2" t="s">
        <v>3096</v>
      </c>
      <c r="C2671" s="2" t="s">
        <v>14</v>
      </c>
      <c r="D2671" s="2" t="s">
        <v>16933</v>
      </c>
      <c r="E2671" s="2" t="s">
        <v>16934</v>
      </c>
      <c r="F2671" s="2"/>
      <c r="G2671" s="2" t="s">
        <v>16935</v>
      </c>
      <c r="H2671" s="2" t="s">
        <v>4522</v>
      </c>
      <c r="I2671" s="2" t="s">
        <v>19</v>
      </c>
      <c r="J2671" s="2" t="s">
        <v>16936</v>
      </c>
      <c r="K2671" s="2" t="s">
        <v>16934</v>
      </c>
      <c r="L2671" s="2" t="s">
        <v>16937</v>
      </c>
      <c r="M2671" t="s">
        <v>25625</v>
      </c>
      <c r="N2671" t="s">
        <v>25626</v>
      </c>
      <c r="O2671" s="7" t="s">
        <v>25627</v>
      </c>
      <c r="P2671" t="s">
        <v>25628</v>
      </c>
      <c r="Q2671">
        <v>6704</v>
      </c>
    </row>
    <row r="2672" spans="1:17" x14ac:dyDescent="0.25">
      <c r="A2672" s="2" t="s">
        <v>16938</v>
      </c>
      <c r="B2672" s="2" t="s">
        <v>215</v>
      </c>
      <c r="C2672" s="2" t="s">
        <v>14</v>
      </c>
      <c r="D2672" s="2" t="s">
        <v>16939</v>
      </c>
      <c r="E2672" s="2" t="s">
        <v>16940</v>
      </c>
      <c r="F2672" s="2"/>
      <c r="G2672" s="2" t="s">
        <v>16941</v>
      </c>
      <c r="H2672" s="2" t="s">
        <v>865</v>
      </c>
      <c r="I2672" s="2" t="s">
        <v>19</v>
      </c>
      <c r="J2672" s="2" t="s">
        <v>16942</v>
      </c>
      <c r="K2672" s="2" t="s">
        <v>16940</v>
      </c>
      <c r="L2672" s="2" t="s">
        <v>16943</v>
      </c>
      <c r="M2672" t="s">
        <v>25625</v>
      </c>
      <c r="N2672" t="s">
        <v>25626</v>
      </c>
      <c r="O2672" s="7" t="s">
        <v>25627</v>
      </c>
      <c r="P2672" t="s">
        <v>25628</v>
      </c>
      <c r="Q2672">
        <v>6704</v>
      </c>
    </row>
    <row r="2673" spans="1:17" x14ac:dyDescent="0.25">
      <c r="A2673" s="2" t="s">
        <v>16944</v>
      </c>
      <c r="B2673" s="2" t="s">
        <v>37</v>
      </c>
      <c r="C2673" s="2" t="s">
        <v>14</v>
      </c>
      <c r="D2673" s="2" t="s">
        <v>16945</v>
      </c>
      <c r="E2673" s="2" t="s">
        <v>16946</v>
      </c>
      <c r="F2673" s="2"/>
      <c r="G2673" s="2" t="s">
        <v>16947</v>
      </c>
      <c r="H2673" s="2" t="s">
        <v>41</v>
      </c>
      <c r="I2673" s="2" t="s">
        <v>19</v>
      </c>
      <c r="J2673" s="2" t="s">
        <v>16948</v>
      </c>
      <c r="K2673" s="2" t="s">
        <v>16946</v>
      </c>
      <c r="L2673" s="2" t="s">
        <v>16949</v>
      </c>
      <c r="M2673" t="s">
        <v>25625</v>
      </c>
      <c r="N2673" t="s">
        <v>25626</v>
      </c>
      <c r="O2673" s="7" t="s">
        <v>25627</v>
      </c>
      <c r="P2673" t="s">
        <v>25628</v>
      </c>
      <c r="Q2673">
        <v>6704</v>
      </c>
    </row>
    <row r="2674" spans="1:17" x14ac:dyDescent="0.25">
      <c r="A2674" s="2" t="s">
        <v>16950</v>
      </c>
      <c r="B2674" s="2" t="s">
        <v>414</v>
      </c>
      <c r="C2674" s="2" t="s">
        <v>14</v>
      </c>
      <c r="D2674" s="2" t="s">
        <v>16951</v>
      </c>
      <c r="E2674" s="2" t="s">
        <v>16952</v>
      </c>
      <c r="F2674" s="2"/>
      <c r="G2674" s="2" t="s">
        <v>16953</v>
      </c>
      <c r="H2674" s="2" t="s">
        <v>418</v>
      </c>
      <c r="I2674" s="2" t="s">
        <v>19</v>
      </c>
      <c r="J2674" s="2" t="s">
        <v>16954</v>
      </c>
      <c r="K2674" s="2" t="s">
        <v>16952</v>
      </c>
      <c r="L2674" s="2" t="s">
        <v>16955</v>
      </c>
      <c r="M2674" t="s">
        <v>25625</v>
      </c>
      <c r="N2674" t="s">
        <v>25626</v>
      </c>
      <c r="O2674" s="7" t="s">
        <v>25627</v>
      </c>
      <c r="P2674" t="s">
        <v>25628</v>
      </c>
      <c r="Q2674">
        <v>6704</v>
      </c>
    </row>
    <row r="2675" spans="1:17" x14ac:dyDescent="0.25">
      <c r="A2675" s="2" t="s">
        <v>16956</v>
      </c>
      <c r="B2675" s="2" t="s">
        <v>53</v>
      </c>
      <c r="C2675" s="2" t="s">
        <v>14</v>
      </c>
      <c r="D2675" s="2" t="s">
        <v>16957</v>
      </c>
      <c r="E2675" s="2" t="s">
        <v>16958</v>
      </c>
      <c r="F2675" s="2"/>
      <c r="G2675" s="2" t="s">
        <v>16959</v>
      </c>
      <c r="H2675" s="2" t="s">
        <v>57</v>
      </c>
      <c r="I2675" s="2" t="s">
        <v>19</v>
      </c>
      <c r="J2675" s="2" t="s">
        <v>16960</v>
      </c>
      <c r="K2675" s="2" t="s">
        <v>16958</v>
      </c>
      <c r="L2675" s="2" t="s">
        <v>16961</v>
      </c>
      <c r="M2675" t="s">
        <v>25625</v>
      </c>
      <c r="N2675" t="s">
        <v>25626</v>
      </c>
      <c r="O2675" s="7" t="s">
        <v>25627</v>
      </c>
      <c r="P2675" t="s">
        <v>25628</v>
      </c>
      <c r="Q2675">
        <v>6704</v>
      </c>
    </row>
    <row r="2676" spans="1:17" x14ac:dyDescent="0.25">
      <c r="A2676" s="2" t="s">
        <v>16962</v>
      </c>
      <c r="B2676" s="2" t="s">
        <v>365</v>
      </c>
      <c r="C2676" s="2" t="s">
        <v>14</v>
      </c>
      <c r="D2676" s="2" t="s">
        <v>16963</v>
      </c>
      <c r="E2676" s="2" t="s">
        <v>16964</v>
      </c>
      <c r="F2676" s="2"/>
      <c r="G2676" s="2" t="s">
        <v>16965</v>
      </c>
      <c r="H2676" s="2" t="s">
        <v>845</v>
      </c>
      <c r="I2676" s="2" t="s">
        <v>19</v>
      </c>
      <c r="J2676" s="2" t="s">
        <v>16966</v>
      </c>
      <c r="K2676" s="2" t="s">
        <v>16964</v>
      </c>
      <c r="L2676" s="2" t="s">
        <v>16967</v>
      </c>
      <c r="M2676" t="s">
        <v>25625</v>
      </c>
      <c r="N2676" t="s">
        <v>25626</v>
      </c>
      <c r="O2676" s="7" t="s">
        <v>25627</v>
      </c>
      <c r="P2676" t="s">
        <v>25628</v>
      </c>
      <c r="Q2676">
        <v>6704</v>
      </c>
    </row>
    <row r="2677" spans="1:17" x14ac:dyDescent="0.25">
      <c r="A2677" s="2" t="s">
        <v>16968</v>
      </c>
      <c r="B2677" s="2" t="s">
        <v>522</v>
      </c>
      <c r="C2677" s="2" t="s">
        <v>14</v>
      </c>
      <c r="D2677" s="2" t="s">
        <v>16969</v>
      </c>
      <c r="E2677" s="2" t="s">
        <v>16970</v>
      </c>
      <c r="F2677" s="2"/>
      <c r="G2677" s="2" t="s">
        <v>16971</v>
      </c>
      <c r="H2677" s="2" t="s">
        <v>18</v>
      </c>
      <c r="I2677" s="2" t="s">
        <v>19</v>
      </c>
      <c r="J2677" s="2" t="s">
        <v>16972</v>
      </c>
      <c r="K2677" s="2" t="s">
        <v>16970</v>
      </c>
      <c r="L2677" s="2" t="s">
        <v>16973</v>
      </c>
      <c r="M2677" t="s">
        <v>25625</v>
      </c>
      <c r="N2677" t="s">
        <v>25626</v>
      </c>
      <c r="O2677" s="7" t="s">
        <v>25627</v>
      </c>
      <c r="P2677" t="s">
        <v>25628</v>
      </c>
      <c r="Q2677">
        <v>6704</v>
      </c>
    </row>
    <row r="2678" spans="1:17" x14ac:dyDescent="0.25">
      <c r="A2678" s="2" t="s">
        <v>16974</v>
      </c>
      <c r="B2678" s="2" t="s">
        <v>1079</v>
      </c>
      <c r="C2678" s="2" t="s">
        <v>14</v>
      </c>
      <c r="D2678" s="2" t="s">
        <v>16975</v>
      </c>
      <c r="E2678" s="2" t="s">
        <v>16976</v>
      </c>
      <c r="F2678" s="2"/>
      <c r="G2678" s="2" t="s">
        <v>16977</v>
      </c>
      <c r="H2678" s="2" t="s">
        <v>1190</v>
      </c>
      <c r="I2678" s="2" t="s">
        <v>19</v>
      </c>
      <c r="J2678" s="2" t="s">
        <v>16978</v>
      </c>
      <c r="K2678" s="2" t="s">
        <v>16976</v>
      </c>
      <c r="L2678" s="2" t="s">
        <v>16979</v>
      </c>
      <c r="M2678" t="s">
        <v>25625</v>
      </c>
      <c r="N2678" t="s">
        <v>25626</v>
      </c>
      <c r="O2678" s="7" t="s">
        <v>25627</v>
      </c>
      <c r="P2678" t="s">
        <v>25628</v>
      </c>
      <c r="Q2678">
        <v>6704</v>
      </c>
    </row>
    <row r="2679" spans="1:17" x14ac:dyDescent="0.25">
      <c r="A2679" s="2" t="s">
        <v>16980</v>
      </c>
      <c r="B2679" s="2" t="s">
        <v>988</v>
      </c>
      <c r="C2679" s="2" t="s">
        <v>14</v>
      </c>
      <c r="D2679" s="2" t="s">
        <v>16981</v>
      </c>
      <c r="E2679" s="2" t="s">
        <v>16982</v>
      </c>
      <c r="F2679" s="2"/>
      <c r="G2679" s="2" t="s">
        <v>16983</v>
      </c>
      <c r="H2679" s="2" t="s">
        <v>1497</v>
      </c>
      <c r="I2679" s="2" t="s">
        <v>19</v>
      </c>
      <c r="J2679" s="2" t="s">
        <v>16984</v>
      </c>
      <c r="K2679" s="2" t="s">
        <v>16985</v>
      </c>
      <c r="L2679" s="2" t="s">
        <v>16986</v>
      </c>
      <c r="M2679" t="s">
        <v>25625</v>
      </c>
      <c r="N2679" t="s">
        <v>25626</v>
      </c>
      <c r="O2679" s="7" t="s">
        <v>25627</v>
      </c>
      <c r="P2679" t="s">
        <v>25628</v>
      </c>
      <c r="Q2679">
        <v>6704</v>
      </c>
    </row>
    <row r="2680" spans="1:17" x14ac:dyDescent="0.25">
      <c r="A2680" s="2" t="s">
        <v>16987</v>
      </c>
      <c r="B2680" s="2" t="s">
        <v>37</v>
      </c>
      <c r="C2680" s="2" t="s">
        <v>14</v>
      </c>
      <c r="D2680" s="2" t="s">
        <v>16988</v>
      </c>
      <c r="E2680" s="2" t="s">
        <v>16989</v>
      </c>
      <c r="F2680" s="2"/>
      <c r="G2680" s="2"/>
      <c r="H2680" s="2" t="s">
        <v>211</v>
      </c>
      <c r="I2680" s="2" t="s">
        <v>19</v>
      </c>
      <c r="J2680" s="2" t="s">
        <v>16990</v>
      </c>
      <c r="K2680" s="2" t="s">
        <v>16989</v>
      </c>
      <c r="L2680" s="2" t="s">
        <v>16991</v>
      </c>
      <c r="M2680" t="s">
        <v>25625</v>
      </c>
      <c r="N2680" t="s">
        <v>25626</v>
      </c>
      <c r="O2680" s="7" t="s">
        <v>25627</v>
      </c>
      <c r="P2680" t="s">
        <v>25628</v>
      </c>
      <c r="Q2680">
        <v>6704</v>
      </c>
    </row>
    <row r="2681" spans="1:17" x14ac:dyDescent="0.25">
      <c r="A2681" s="2" t="s">
        <v>16992</v>
      </c>
      <c r="B2681" s="2" t="s">
        <v>239</v>
      </c>
      <c r="C2681" s="2" t="s">
        <v>14</v>
      </c>
      <c r="D2681" s="2" t="s">
        <v>16993</v>
      </c>
      <c r="E2681" s="2" t="s">
        <v>16994</v>
      </c>
      <c r="F2681" s="2"/>
      <c r="G2681" s="2" t="s">
        <v>16995</v>
      </c>
      <c r="H2681" s="2" t="s">
        <v>243</v>
      </c>
      <c r="I2681" s="2" t="s">
        <v>19</v>
      </c>
      <c r="J2681" s="2" t="s">
        <v>16996</v>
      </c>
      <c r="K2681" s="2" t="s">
        <v>16994</v>
      </c>
      <c r="L2681" s="2" t="s">
        <v>16997</v>
      </c>
      <c r="M2681" t="s">
        <v>25625</v>
      </c>
      <c r="N2681" t="s">
        <v>25626</v>
      </c>
      <c r="O2681" s="7" t="s">
        <v>25627</v>
      </c>
      <c r="P2681" t="s">
        <v>25628</v>
      </c>
      <c r="Q2681">
        <v>6704</v>
      </c>
    </row>
    <row r="2682" spans="1:17" x14ac:dyDescent="0.25">
      <c r="A2682" s="2" t="s">
        <v>16998</v>
      </c>
      <c r="B2682" s="2" t="s">
        <v>343</v>
      </c>
      <c r="C2682" s="2" t="s">
        <v>14</v>
      </c>
      <c r="D2682" s="2" t="s">
        <v>16999</v>
      </c>
      <c r="E2682" s="2" t="s">
        <v>17000</v>
      </c>
      <c r="F2682" s="2"/>
      <c r="G2682" s="2" t="s">
        <v>17001</v>
      </c>
      <c r="H2682" s="2" t="s">
        <v>1483</v>
      </c>
      <c r="I2682" s="2" t="s">
        <v>19</v>
      </c>
      <c r="J2682" s="2" t="s">
        <v>17002</v>
      </c>
      <c r="K2682" s="2" t="s">
        <v>17000</v>
      </c>
      <c r="L2682" s="2" t="s">
        <v>17003</v>
      </c>
      <c r="M2682" t="s">
        <v>25625</v>
      </c>
      <c r="N2682" t="s">
        <v>25626</v>
      </c>
      <c r="O2682" s="7" t="s">
        <v>25627</v>
      </c>
      <c r="P2682" t="s">
        <v>25628</v>
      </c>
      <c r="Q2682">
        <v>6704</v>
      </c>
    </row>
    <row r="2683" spans="1:17" x14ac:dyDescent="0.25">
      <c r="A2683" s="2" t="s">
        <v>17004</v>
      </c>
      <c r="B2683" s="2" t="s">
        <v>988</v>
      </c>
      <c r="C2683" s="2" t="s">
        <v>14</v>
      </c>
      <c r="D2683" s="2" t="s">
        <v>17005</v>
      </c>
      <c r="E2683" s="2" t="s">
        <v>17006</v>
      </c>
      <c r="F2683" s="2"/>
      <c r="G2683" s="2" t="s">
        <v>17007</v>
      </c>
      <c r="H2683" s="2" t="s">
        <v>1497</v>
      </c>
      <c r="I2683" s="2" t="s">
        <v>19</v>
      </c>
      <c r="J2683" s="2" t="s">
        <v>17008</v>
      </c>
      <c r="K2683" s="2" t="s">
        <v>17009</v>
      </c>
      <c r="L2683" s="2" t="s">
        <v>17010</v>
      </c>
      <c r="M2683" t="s">
        <v>25625</v>
      </c>
      <c r="N2683" t="s">
        <v>25626</v>
      </c>
      <c r="O2683" s="7" t="s">
        <v>25627</v>
      </c>
      <c r="P2683" t="s">
        <v>25628</v>
      </c>
      <c r="Q2683">
        <v>6704</v>
      </c>
    </row>
    <row r="2684" spans="1:17" x14ac:dyDescent="0.25">
      <c r="A2684" s="2" t="s">
        <v>17011</v>
      </c>
      <c r="B2684" s="2" t="s">
        <v>102</v>
      </c>
      <c r="C2684" s="2" t="s">
        <v>14</v>
      </c>
      <c r="D2684" s="2" t="s">
        <v>17012</v>
      </c>
      <c r="E2684" s="2" t="s">
        <v>17013</v>
      </c>
      <c r="F2684" s="2"/>
      <c r="G2684" s="2" t="s">
        <v>17014</v>
      </c>
      <c r="H2684" s="2" t="s">
        <v>17015</v>
      </c>
      <c r="I2684" s="2" t="s">
        <v>19</v>
      </c>
      <c r="J2684" s="2" t="s">
        <v>17016</v>
      </c>
      <c r="K2684" s="2" t="s">
        <v>17017</v>
      </c>
      <c r="L2684" s="2" t="s">
        <v>17018</v>
      </c>
      <c r="M2684" t="s">
        <v>25625</v>
      </c>
      <c r="N2684" t="s">
        <v>25626</v>
      </c>
      <c r="O2684" s="7" t="s">
        <v>25627</v>
      </c>
      <c r="P2684" t="s">
        <v>25628</v>
      </c>
      <c r="Q2684">
        <v>6704</v>
      </c>
    </row>
    <row r="2685" spans="1:17" x14ac:dyDescent="0.25">
      <c r="A2685" s="2" t="s">
        <v>17019</v>
      </c>
      <c r="B2685" s="2" t="s">
        <v>113</v>
      </c>
      <c r="C2685" s="2" t="s">
        <v>14</v>
      </c>
      <c r="D2685" s="2" t="s">
        <v>17020</v>
      </c>
      <c r="E2685" s="2" t="s">
        <v>17021</v>
      </c>
      <c r="F2685" s="2" t="s">
        <v>17022</v>
      </c>
      <c r="G2685" s="2" t="s">
        <v>17023</v>
      </c>
      <c r="H2685" s="2" t="s">
        <v>16679</v>
      </c>
      <c r="I2685" s="2" t="s">
        <v>655</v>
      </c>
      <c r="J2685" s="2" t="s">
        <v>33</v>
      </c>
      <c r="K2685" s="2" t="s">
        <v>17021</v>
      </c>
      <c r="L2685" s="2" t="s">
        <v>17024</v>
      </c>
      <c r="M2685" t="s">
        <v>25625</v>
      </c>
      <c r="N2685" t="s">
        <v>25626</v>
      </c>
      <c r="O2685" s="7" t="s">
        <v>25627</v>
      </c>
      <c r="P2685" t="s">
        <v>25628</v>
      </c>
      <c r="Q2685">
        <v>6704</v>
      </c>
    </row>
    <row r="2686" spans="1:17" x14ac:dyDescent="0.25">
      <c r="A2686" s="2" t="s">
        <v>17025</v>
      </c>
      <c r="B2686" s="2" t="s">
        <v>231</v>
      </c>
      <c r="C2686" s="2" t="s">
        <v>14</v>
      </c>
      <c r="D2686" s="2" t="s">
        <v>17026</v>
      </c>
      <c r="E2686" s="2" t="s">
        <v>17027</v>
      </c>
      <c r="F2686" s="2"/>
      <c r="G2686" s="2" t="s">
        <v>17028</v>
      </c>
      <c r="H2686" s="2" t="s">
        <v>153</v>
      </c>
      <c r="I2686" s="2" t="s">
        <v>19</v>
      </c>
      <c r="J2686" s="2" t="s">
        <v>17029</v>
      </c>
      <c r="K2686" s="2" t="s">
        <v>17027</v>
      </c>
      <c r="L2686" s="2" t="s">
        <v>17030</v>
      </c>
      <c r="M2686" t="s">
        <v>25625</v>
      </c>
      <c r="N2686" t="s">
        <v>25626</v>
      </c>
      <c r="O2686" s="7" t="s">
        <v>25627</v>
      </c>
      <c r="P2686" t="s">
        <v>25628</v>
      </c>
      <c r="Q2686">
        <v>6704</v>
      </c>
    </row>
    <row r="2687" spans="1:17" x14ac:dyDescent="0.25">
      <c r="A2687" s="2" t="s">
        <v>17031</v>
      </c>
      <c r="B2687" s="2" t="s">
        <v>164</v>
      </c>
      <c r="C2687" s="2" t="s">
        <v>14</v>
      </c>
      <c r="D2687" s="2" t="s">
        <v>17032</v>
      </c>
      <c r="E2687" s="2" t="s">
        <v>17033</v>
      </c>
      <c r="F2687" s="2"/>
      <c r="G2687" s="2" t="s">
        <v>17034</v>
      </c>
      <c r="H2687" s="2" t="s">
        <v>168</v>
      </c>
      <c r="I2687" s="2" t="s">
        <v>19</v>
      </c>
      <c r="J2687" s="2" t="s">
        <v>17035</v>
      </c>
      <c r="K2687" s="2" t="s">
        <v>17033</v>
      </c>
      <c r="L2687" s="2" t="s">
        <v>17036</v>
      </c>
      <c r="M2687" t="s">
        <v>25625</v>
      </c>
      <c r="N2687" t="s">
        <v>25626</v>
      </c>
      <c r="O2687" s="7" t="s">
        <v>25627</v>
      </c>
      <c r="P2687" t="s">
        <v>25628</v>
      </c>
      <c r="Q2687">
        <v>6704</v>
      </c>
    </row>
    <row r="2688" spans="1:17" x14ac:dyDescent="0.25">
      <c r="A2688" s="2" t="s">
        <v>17037</v>
      </c>
      <c r="B2688" s="2" t="s">
        <v>329</v>
      </c>
      <c r="C2688" s="2" t="s">
        <v>14</v>
      </c>
      <c r="D2688" s="2" t="s">
        <v>17038</v>
      </c>
      <c r="E2688" s="2" t="s">
        <v>17039</v>
      </c>
      <c r="F2688" s="2"/>
      <c r="G2688" s="2" t="s">
        <v>17040</v>
      </c>
      <c r="H2688" s="2" t="s">
        <v>976</v>
      </c>
      <c r="I2688" s="2" t="s">
        <v>19</v>
      </c>
      <c r="J2688" s="2" t="s">
        <v>17041</v>
      </c>
      <c r="K2688" s="2" t="s">
        <v>17039</v>
      </c>
      <c r="L2688" s="2" t="s">
        <v>17042</v>
      </c>
      <c r="M2688" t="s">
        <v>25625</v>
      </c>
      <c r="N2688" t="s">
        <v>25626</v>
      </c>
      <c r="O2688" s="7" t="s">
        <v>25627</v>
      </c>
      <c r="P2688" t="s">
        <v>25628</v>
      </c>
      <c r="Q2688">
        <v>6704</v>
      </c>
    </row>
    <row r="2689" spans="1:17" x14ac:dyDescent="0.25">
      <c r="A2689" s="2" t="s">
        <v>17043</v>
      </c>
      <c r="B2689" s="2" t="s">
        <v>365</v>
      </c>
      <c r="C2689" s="2" t="s">
        <v>14</v>
      </c>
      <c r="D2689" s="2" t="s">
        <v>17044</v>
      </c>
      <c r="E2689" s="2" t="s">
        <v>17045</v>
      </c>
      <c r="F2689" s="2"/>
      <c r="G2689" s="2" t="s">
        <v>17046</v>
      </c>
      <c r="H2689" s="2" t="s">
        <v>17047</v>
      </c>
      <c r="I2689" s="2" t="s">
        <v>19</v>
      </c>
      <c r="J2689" s="2" t="s">
        <v>17048</v>
      </c>
      <c r="K2689" s="2" t="s">
        <v>17045</v>
      </c>
      <c r="L2689" s="2" t="s">
        <v>17049</v>
      </c>
      <c r="M2689" t="s">
        <v>25625</v>
      </c>
      <c r="N2689" t="s">
        <v>25626</v>
      </c>
      <c r="O2689" s="7" t="s">
        <v>25627</v>
      </c>
      <c r="P2689" t="s">
        <v>25628</v>
      </c>
      <c r="Q2689">
        <v>6704</v>
      </c>
    </row>
    <row r="2690" spans="1:17" x14ac:dyDescent="0.25">
      <c r="A2690" s="2" t="s">
        <v>17050</v>
      </c>
      <c r="B2690" s="2" t="s">
        <v>569</v>
      </c>
      <c r="C2690" s="2" t="s">
        <v>14</v>
      </c>
      <c r="D2690" s="2" t="s">
        <v>17051</v>
      </c>
      <c r="E2690" s="2" t="s">
        <v>17052</v>
      </c>
      <c r="F2690" s="2"/>
      <c r="G2690" s="2" t="s">
        <v>17053</v>
      </c>
      <c r="H2690" s="2" t="s">
        <v>1483</v>
      </c>
      <c r="I2690" s="2" t="s">
        <v>19</v>
      </c>
      <c r="J2690" s="2" t="s">
        <v>17054</v>
      </c>
      <c r="K2690" s="2" t="s">
        <v>17052</v>
      </c>
      <c r="L2690" s="2" t="s">
        <v>17055</v>
      </c>
      <c r="M2690" t="s">
        <v>25625</v>
      </c>
      <c r="N2690" t="s">
        <v>25626</v>
      </c>
      <c r="O2690" s="7" t="s">
        <v>25627</v>
      </c>
      <c r="P2690" t="s">
        <v>25628</v>
      </c>
      <c r="Q2690">
        <v>6704</v>
      </c>
    </row>
    <row r="2691" spans="1:17" x14ac:dyDescent="0.25">
      <c r="A2691" s="2" t="s">
        <v>17056</v>
      </c>
      <c r="B2691" s="2" t="s">
        <v>522</v>
      </c>
      <c r="C2691" s="2" t="s">
        <v>14</v>
      </c>
      <c r="D2691" s="2" t="s">
        <v>17057</v>
      </c>
      <c r="E2691" s="2" t="s">
        <v>17058</v>
      </c>
      <c r="F2691" s="2"/>
      <c r="G2691" s="2" t="s">
        <v>17059</v>
      </c>
      <c r="H2691" s="2" t="s">
        <v>526</v>
      </c>
      <c r="I2691" s="2" t="s">
        <v>19</v>
      </c>
      <c r="J2691" s="2" t="s">
        <v>17060</v>
      </c>
      <c r="K2691" s="2" t="s">
        <v>17058</v>
      </c>
      <c r="L2691" s="2" t="s">
        <v>17061</v>
      </c>
      <c r="M2691" t="s">
        <v>25625</v>
      </c>
      <c r="N2691" t="s">
        <v>25626</v>
      </c>
      <c r="O2691" s="7" t="s">
        <v>25627</v>
      </c>
      <c r="P2691" t="s">
        <v>25628</v>
      </c>
      <c r="Q2691">
        <v>6704</v>
      </c>
    </row>
    <row r="2692" spans="1:17" x14ac:dyDescent="0.25">
      <c r="A2692" s="2" t="s">
        <v>17062</v>
      </c>
      <c r="B2692" s="2" t="s">
        <v>37</v>
      </c>
      <c r="C2692" s="2" t="s">
        <v>14</v>
      </c>
      <c r="D2692" s="2" t="s">
        <v>17063</v>
      </c>
      <c r="E2692" s="2" t="s">
        <v>17064</v>
      </c>
      <c r="F2692" s="2"/>
      <c r="G2692" s="2" t="s">
        <v>17065</v>
      </c>
      <c r="H2692" s="2" t="s">
        <v>41</v>
      </c>
      <c r="I2692" s="2" t="s">
        <v>19</v>
      </c>
      <c r="J2692" s="2" t="s">
        <v>17066</v>
      </c>
      <c r="K2692" s="2" t="s">
        <v>17064</v>
      </c>
      <c r="L2692" s="2" t="s">
        <v>17067</v>
      </c>
      <c r="M2692" t="s">
        <v>25625</v>
      </c>
      <c r="N2692" t="s">
        <v>25626</v>
      </c>
      <c r="O2692" s="7" t="s">
        <v>25627</v>
      </c>
      <c r="P2692" t="s">
        <v>25628</v>
      </c>
      <c r="Q2692">
        <v>6704</v>
      </c>
    </row>
    <row r="2693" spans="1:17" x14ac:dyDescent="0.25">
      <c r="A2693" s="2" t="s">
        <v>17068</v>
      </c>
      <c r="B2693" s="2" t="s">
        <v>149</v>
      </c>
      <c r="C2693" s="2" t="s">
        <v>14</v>
      </c>
      <c r="D2693" s="2" t="s">
        <v>17069</v>
      </c>
      <c r="E2693" s="2" t="s">
        <v>17070</v>
      </c>
      <c r="F2693" s="2"/>
      <c r="G2693" s="2" t="s">
        <v>17071</v>
      </c>
      <c r="H2693" s="2" t="s">
        <v>4883</v>
      </c>
      <c r="I2693" s="2" t="s">
        <v>19</v>
      </c>
      <c r="J2693" s="2" t="s">
        <v>17072</v>
      </c>
      <c r="K2693" s="2" t="s">
        <v>17070</v>
      </c>
      <c r="L2693" s="2" t="s">
        <v>17073</v>
      </c>
      <c r="M2693" t="s">
        <v>25625</v>
      </c>
      <c r="N2693" t="s">
        <v>25626</v>
      </c>
      <c r="O2693" s="7" t="s">
        <v>25627</v>
      </c>
      <c r="P2693" t="s">
        <v>25628</v>
      </c>
      <c r="Q2693">
        <v>6704</v>
      </c>
    </row>
    <row r="2694" spans="1:17" x14ac:dyDescent="0.25">
      <c r="A2694" s="2" t="s">
        <v>17074</v>
      </c>
      <c r="B2694" s="2" t="s">
        <v>123</v>
      </c>
      <c r="C2694" s="2" t="s">
        <v>14</v>
      </c>
      <c r="D2694" s="2" t="s">
        <v>17075</v>
      </c>
      <c r="E2694" s="2" t="s">
        <v>17076</v>
      </c>
      <c r="F2694" s="2"/>
      <c r="G2694" s="2" t="s">
        <v>17077</v>
      </c>
      <c r="H2694" s="2" t="s">
        <v>127</v>
      </c>
      <c r="I2694" s="2" t="s">
        <v>19</v>
      </c>
      <c r="J2694" s="2" t="s">
        <v>17078</v>
      </c>
      <c r="K2694" s="2" t="s">
        <v>17076</v>
      </c>
      <c r="L2694" s="2" t="s">
        <v>17079</v>
      </c>
      <c r="M2694" t="s">
        <v>25625</v>
      </c>
      <c r="N2694" t="s">
        <v>25626</v>
      </c>
      <c r="O2694" s="7" t="s">
        <v>25627</v>
      </c>
      <c r="P2694" t="s">
        <v>25628</v>
      </c>
      <c r="Q2694">
        <v>6704</v>
      </c>
    </row>
    <row r="2695" spans="1:17" x14ac:dyDescent="0.25">
      <c r="A2695" s="2" t="s">
        <v>17080</v>
      </c>
      <c r="B2695" s="2" t="s">
        <v>921</v>
      </c>
      <c r="C2695" s="2" t="s">
        <v>14</v>
      </c>
      <c r="D2695" s="2" t="s">
        <v>17081</v>
      </c>
      <c r="E2695" s="2" t="s">
        <v>17082</v>
      </c>
      <c r="F2695" s="2"/>
      <c r="G2695" s="2" t="s">
        <v>17083</v>
      </c>
      <c r="H2695" s="2" t="s">
        <v>925</v>
      </c>
      <c r="I2695" s="2" t="s">
        <v>19</v>
      </c>
      <c r="J2695" s="2" t="s">
        <v>17084</v>
      </c>
      <c r="K2695" s="2" t="s">
        <v>17082</v>
      </c>
      <c r="L2695" s="2" t="s">
        <v>17085</v>
      </c>
      <c r="M2695" t="s">
        <v>25625</v>
      </c>
      <c r="N2695" t="s">
        <v>25626</v>
      </c>
      <c r="O2695" s="7" t="s">
        <v>25627</v>
      </c>
      <c r="P2695" t="s">
        <v>25628</v>
      </c>
      <c r="Q2695">
        <v>6704</v>
      </c>
    </row>
    <row r="2696" spans="1:17" x14ac:dyDescent="0.25">
      <c r="A2696" s="2" t="s">
        <v>17086</v>
      </c>
      <c r="B2696" s="2" t="s">
        <v>37</v>
      </c>
      <c r="C2696" s="2" t="s">
        <v>14</v>
      </c>
      <c r="D2696" s="2" t="s">
        <v>17087</v>
      </c>
      <c r="E2696" s="2" t="s">
        <v>17088</v>
      </c>
      <c r="F2696" s="2"/>
      <c r="G2696" s="2" t="s">
        <v>17089</v>
      </c>
      <c r="H2696" s="2" t="s">
        <v>41</v>
      </c>
      <c r="I2696" s="2" t="s">
        <v>19</v>
      </c>
      <c r="J2696" s="2" t="s">
        <v>17090</v>
      </c>
      <c r="K2696" s="2" t="s">
        <v>17088</v>
      </c>
      <c r="L2696" s="2" t="s">
        <v>17091</v>
      </c>
      <c r="M2696" t="s">
        <v>25625</v>
      </c>
      <c r="N2696" t="s">
        <v>25626</v>
      </c>
      <c r="O2696" s="7" t="s">
        <v>25627</v>
      </c>
      <c r="P2696" t="s">
        <v>25628</v>
      </c>
      <c r="Q2696">
        <v>6704</v>
      </c>
    </row>
    <row r="2697" spans="1:17" x14ac:dyDescent="0.25">
      <c r="A2697" s="2" t="s">
        <v>17092</v>
      </c>
      <c r="B2697" s="2" t="s">
        <v>921</v>
      </c>
      <c r="C2697" s="2" t="s">
        <v>14</v>
      </c>
      <c r="D2697" s="2" t="s">
        <v>17093</v>
      </c>
      <c r="E2697" s="2" t="s">
        <v>17094</v>
      </c>
      <c r="F2697" s="2"/>
      <c r="G2697" s="2" t="s">
        <v>17095</v>
      </c>
      <c r="H2697" s="2" t="s">
        <v>925</v>
      </c>
      <c r="I2697" s="2" t="s">
        <v>19</v>
      </c>
      <c r="J2697" s="2" t="s">
        <v>17096</v>
      </c>
      <c r="K2697" s="2" t="s">
        <v>17094</v>
      </c>
      <c r="L2697" s="2" t="s">
        <v>17097</v>
      </c>
      <c r="M2697" t="s">
        <v>25625</v>
      </c>
      <c r="N2697" t="s">
        <v>25626</v>
      </c>
      <c r="O2697" s="7" t="s">
        <v>25627</v>
      </c>
      <c r="P2697" t="s">
        <v>25628</v>
      </c>
      <c r="Q2697">
        <v>6704</v>
      </c>
    </row>
    <row r="2698" spans="1:17" x14ac:dyDescent="0.25">
      <c r="A2698" s="2" t="s">
        <v>17098</v>
      </c>
      <c r="B2698" s="2" t="s">
        <v>1121</v>
      </c>
      <c r="C2698" s="2" t="s">
        <v>14</v>
      </c>
      <c r="D2698" s="2" t="s">
        <v>17099</v>
      </c>
      <c r="E2698" s="2" t="s">
        <v>17100</v>
      </c>
      <c r="F2698" s="2"/>
      <c r="G2698" s="2" t="s">
        <v>17101</v>
      </c>
      <c r="H2698" s="2" t="s">
        <v>13648</v>
      </c>
      <c r="I2698" s="2" t="s">
        <v>19</v>
      </c>
      <c r="J2698" s="2" t="s">
        <v>17102</v>
      </c>
      <c r="K2698" s="2" t="s">
        <v>17100</v>
      </c>
      <c r="L2698" s="2" t="s">
        <v>17103</v>
      </c>
      <c r="M2698" t="s">
        <v>25625</v>
      </c>
      <c r="N2698" t="s">
        <v>25626</v>
      </c>
      <c r="O2698" s="7" t="s">
        <v>25627</v>
      </c>
      <c r="P2698" t="s">
        <v>25628</v>
      </c>
      <c r="Q2698">
        <v>6704</v>
      </c>
    </row>
    <row r="2699" spans="1:17" x14ac:dyDescent="0.25">
      <c r="A2699" s="2" t="s">
        <v>17104</v>
      </c>
      <c r="B2699" s="2" t="s">
        <v>113</v>
      </c>
      <c r="C2699" s="2" t="s">
        <v>14</v>
      </c>
      <c r="D2699" s="2" t="s">
        <v>17105</v>
      </c>
      <c r="E2699" s="2" t="s">
        <v>17106</v>
      </c>
      <c r="F2699" s="2" t="s">
        <v>17107</v>
      </c>
      <c r="G2699" s="2" t="s">
        <v>17108</v>
      </c>
      <c r="H2699" s="2" t="s">
        <v>117</v>
      </c>
      <c r="I2699" s="2" t="s">
        <v>236</v>
      </c>
      <c r="J2699" s="2" t="s">
        <v>17109</v>
      </c>
      <c r="K2699" s="2" t="s">
        <v>17106</v>
      </c>
      <c r="L2699" s="2" t="s">
        <v>17110</v>
      </c>
      <c r="M2699" t="s">
        <v>25625</v>
      </c>
      <c r="N2699" t="s">
        <v>25626</v>
      </c>
      <c r="O2699" s="7" t="s">
        <v>25627</v>
      </c>
      <c r="P2699" t="s">
        <v>25628</v>
      </c>
      <c r="Q2699">
        <v>6704</v>
      </c>
    </row>
    <row r="2700" spans="1:17" x14ac:dyDescent="0.25">
      <c r="A2700" s="2" t="s">
        <v>17111</v>
      </c>
      <c r="B2700" s="2" t="s">
        <v>113</v>
      </c>
      <c r="C2700" s="2" t="s">
        <v>14</v>
      </c>
      <c r="D2700" s="2" t="s">
        <v>17112</v>
      </c>
      <c r="E2700" s="2" t="s">
        <v>17113</v>
      </c>
      <c r="F2700" s="2"/>
      <c r="G2700" s="2" t="s">
        <v>17114</v>
      </c>
      <c r="H2700" s="2" t="s">
        <v>72</v>
      </c>
      <c r="I2700" s="2" t="s">
        <v>19</v>
      </c>
      <c r="J2700" s="2" t="s">
        <v>17115</v>
      </c>
      <c r="K2700" s="2" t="s">
        <v>17113</v>
      </c>
      <c r="L2700" s="2" t="s">
        <v>17116</v>
      </c>
      <c r="M2700" t="s">
        <v>25625</v>
      </c>
      <c r="N2700" t="s">
        <v>25626</v>
      </c>
      <c r="O2700" s="7" t="s">
        <v>25627</v>
      </c>
      <c r="P2700" t="s">
        <v>25628</v>
      </c>
      <c r="Q2700">
        <v>6704</v>
      </c>
    </row>
    <row r="2701" spans="1:17" x14ac:dyDescent="0.25">
      <c r="A2701" s="2" t="s">
        <v>17117</v>
      </c>
      <c r="B2701" s="2" t="s">
        <v>343</v>
      </c>
      <c r="C2701" s="2" t="s">
        <v>14</v>
      </c>
      <c r="D2701" s="2" t="s">
        <v>17118</v>
      </c>
      <c r="E2701" s="2" t="s">
        <v>17119</v>
      </c>
      <c r="F2701" s="2"/>
      <c r="G2701" s="2" t="s">
        <v>17120</v>
      </c>
      <c r="H2701" s="2" t="s">
        <v>347</v>
      </c>
      <c r="I2701" s="2" t="s">
        <v>19</v>
      </c>
      <c r="J2701" s="2" t="s">
        <v>17121</v>
      </c>
      <c r="K2701" s="2" t="s">
        <v>17119</v>
      </c>
      <c r="L2701" s="2" t="s">
        <v>17122</v>
      </c>
      <c r="M2701" t="s">
        <v>25625</v>
      </c>
      <c r="N2701" t="s">
        <v>25626</v>
      </c>
      <c r="O2701" s="7" t="s">
        <v>25627</v>
      </c>
      <c r="P2701" t="s">
        <v>25628</v>
      </c>
      <c r="Q2701">
        <v>6704</v>
      </c>
    </row>
    <row r="2702" spans="1:17" x14ac:dyDescent="0.25">
      <c r="A2702" s="2" t="s">
        <v>17123</v>
      </c>
      <c r="B2702" s="2" t="s">
        <v>164</v>
      </c>
      <c r="C2702" s="2" t="s">
        <v>14</v>
      </c>
      <c r="D2702" s="2" t="s">
        <v>17124</v>
      </c>
      <c r="E2702" s="2" t="s">
        <v>17125</v>
      </c>
      <c r="F2702" s="2"/>
      <c r="G2702" s="2" t="s">
        <v>17126</v>
      </c>
      <c r="H2702" s="2" t="s">
        <v>168</v>
      </c>
      <c r="I2702" s="2" t="s">
        <v>19</v>
      </c>
      <c r="J2702" s="2" t="s">
        <v>17127</v>
      </c>
      <c r="K2702" s="2" t="s">
        <v>17125</v>
      </c>
      <c r="L2702" s="2" t="s">
        <v>17128</v>
      </c>
      <c r="M2702" t="s">
        <v>25625</v>
      </c>
      <c r="N2702" t="s">
        <v>25626</v>
      </c>
      <c r="O2702" s="7" t="s">
        <v>25627</v>
      </c>
      <c r="P2702" t="s">
        <v>25628</v>
      </c>
      <c r="Q2702">
        <v>6704</v>
      </c>
    </row>
    <row r="2703" spans="1:17" x14ac:dyDescent="0.25">
      <c r="A2703" s="2" t="s">
        <v>17129</v>
      </c>
      <c r="B2703" s="2" t="s">
        <v>13</v>
      </c>
      <c r="C2703" s="2" t="s">
        <v>14</v>
      </c>
      <c r="D2703" s="2" t="s">
        <v>17130</v>
      </c>
      <c r="E2703" s="2" t="s">
        <v>17131</v>
      </c>
      <c r="F2703" s="2"/>
      <c r="G2703" s="2" t="s">
        <v>17132</v>
      </c>
      <c r="H2703" s="2" t="s">
        <v>18</v>
      </c>
      <c r="I2703" s="2" t="s">
        <v>19</v>
      </c>
      <c r="J2703" s="2" t="s">
        <v>17133</v>
      </c>
      <c r="K2703" s="2" t="s">
        <v>17131</v>
      </c>
      <c r="L2703" s="2" t="s">
        <v>17134</v>
      </c>
      <c r="M2703" t="s">
        <v>25625</v>
      </c>
      <c r="N2703" t="s">
        <v>25626</v>
      </c>
      <c r="O2703" s="7" t="s">
        <v>25627</v>
      </c>
      <c r="P2703" t="s">
        <v>25628</v>
      </c>
      <c r="Q2703">
        <v>6704</v>
      </c>
    </row>
    <row r="2704" spans="1:17" x14ac:dyDescent="0.25">
      <c r="A2704" s="2" t="s">
        <v>17135</v>
      </c>
      <c r="B2704" s="2" t="s">
        <v>1626</v>
      </c>
      <c r="C2704" s="2" t="s">
        <v>14</v>
      </c>
      <c r="D2704" s="2" t="s">
        <v>17136</v>
      </c>
      <c r="E2704" s="2" t="s">
        <v>17137</v>
      </c>
      <c r="F2704" s="2"/>
      <c r="G2704" s="2" t="s">
        <v>17138</v>
      </c>
      <c r="H2704" s="2" t="s">
        <v>2362</v>
      </c>
      <c r="I2704" s="2" t="s">
        <v>19</v>
      </c>
      <c r="J2704" s="2" t="s">
        <v>17139</v>
      </c>
      <c r="K2704" s="2" t="s">
        <v>17140</v>
      </c>
      <c r="L2704" s="2" t="s">
        <v>17141</v>
      </c>
      <c r="M2704" t="s">
        <v>25625</v>
      </c>
      <c r="N2704" t="s">
        <v>25626</v>
      </c>
      <c r="O2704" s="7" t="s">
        <v>25627</v>
      </c>
      <c r="P2704" t="s">
        <v>25628</v>
      </c>
      <c r="Q2704">
        <v>6704</v>
      </c>
    </row>
    <row r="2705" spans="1:17" x14ac:dyDescent="0.25">
      <c r="A2705" s="2" t="s">
        <v>17142</v>
      </c>
      <c r="B2705" s="2" t="s">
        <v>222</v>
      </c>
      <c r="C2705" s="2" t="s">
        <v>14</v>
      </c>
      <c r="D2705" s="2" t="s">
        <v>17143</v>
      </c>
      <c r="E2705" s="2" t="s">
        <v>17144</v>
      </c>
      <c r="F2705" s="2"/>
      <c r="G2705" s="2" t="s">
        <v>17145</v>
      </c>
      <c r="H2705" s="2" t="s">
        <v>226</v>
      </c>
      <c r="I2705" s="2" t="s">
        <v>19</v>
      </c>
      <c r="J2705" s="2" t="s">
        <v>17146</v>
      </c>
      <c r="K2705" s="2" t="s">
        <v>17144</v>
      </c>
      <c r="L2705" s="2" t="s">
        <v>17147</v>
      </c>
      <c r="M2705" t="s">
        <v>25625</v>
      </c>
      <c r="N2705" t="s">
        <v>25626</v>
      </c>
      <c r="O2705" s="7" t="s">
        <v>25627</v>
      </c>
      <c r="P2705" t="s">
        <v>25628</v>
      </c>
      <c r="Q2705">
        <v>6704</v>
      </c>
    </row>
    <row r="2706" spans="1:17" x14ac:dyDescent="0.25">
      <c r="A2706" s="2" t="s">
        <v>17148</v>
      </c>
      <c r="B2706" s="2" t="s">
        <v>23</v>
      </c>
      <c r="C2706" s="2" t="s">
        <v>14</v>
      </c>
      <c r="D2706" s="2" t="s">
        <v>17149</v>
      </c>
      <c r="E2706" s="2" t="s">
        <v>17150</v>
      </c>
      <c r="F2706" s="2"/>
      <c r="G2706" s="2" t="s">
        <v>17151</v>
      </c>
      <c r="H2706" s="2" t="s">
        <v>26</v>
      </c>
      <c r="I2706" s="2" t="s">
        <v>19</v>
      </c>
      <c r="J2706" s="2" t="s">
        <v>17152</v>
      </c>
      <c r="K2706" s="2" t="s">
        <v>17150</v>
      </c>
      <c r="L2706" s="2" t="s">
        <v>17153</v>
      </c>
      <c r="M2706" t="s">
        <v>25625</v>
      </c>
      <c r="N2706" t="s">
        <v>25626</v>
      </c>
      <c r="O2706" s="7" t="s">
        <v>25627</v>
      </c>
      <c r="P2706" t="s">
        <v>25628</v>
      </c>
      <c r="Q2706">
        <v>6704</v>
      </c>
    </row>
    <row r="2707" spans="1:17" x14ac:dyDescent="0.25">
      <c r="A2707" s="2" t="s">
        <v>17154</v>
      </c>
      <c r="B2707" s="2" t="s">
        <v>172</v>
      </c>
      <c r="C2707" s="2" t="s">
        <v>14</v>
      </c>
      <c r="D2707" s="2" t="s">
        <v>17155</v>
      </c>
      <c r="E2707" s="2" t="s">
        <v>17156</v>
      </c>
      <c r="F2707" s="2"/>
      <c r="G2707" s="2" t="s">
        <v>17157</v>
      </c>
      <c r="H2707" s="2" t="s">
        <v>176</v>
      </c>
      <c r="I2707" s="2" t="s">
        <v>19</v>
      </c>
      <c r="J2707" s="2" t="s">
        <v>17158</v>
      </c>
      <c r="K2707" s="2" t="s">
        <v>17156</v>
      </c>
      <c r="L2707" s="2" t="s">
        <v>17159</v>
      </c>
      <c r="M2707" t="s">
        <v>25625</v>
      </c>
      <c r="N2707" t="s">
        <v>25626</v>
      </c>
      <c r="O2707" s="7" t="s">
        <v>25627</v>
      </c>
      <c r="P2707" t="s">
        <v>25628</v>
      </c>
      <c r="Q2707">
        <v>6704</v>
      </c>
    </row>
    <row r="2708" spans="1:17" x14ac:dyDescent="0.25">
      <c r="A2708" s="2" t="s">
        <v>17160</v>
      </c>
      <c r="B2708" s="2" t="s">
        <v>222</v>
      </c>
      <c r="C2708" s="2" t="s">
        <v>14</v>
      </c>
      <c r="D2708" s="2" t="s">
        <v>17161</v>
      </c>
      <c r="E2708" s="2" t="s">
        <v>17162</v>
      </c>
      <c r="F2708" s="2"/>
      <c r="G2708" s="2" t="s">
        <v>17163</v>
      </c>
      <c r="H2708" s="2" t="s">
        <v>6358</v>
      </c>
      <c r="I2708" s="2" t="s">
        <v>19</v>
      </c>
      <c r="J2708" s="2" t="s">
        <v>17164</v>
      </c>
      <c r="K2708" s="2" t="s">
        <v>17165</v>
      </c>
      <c r="L2708" s="2" t="s">
        <v>17166</v>
      </c>
      <c r="M2708" t="s">
        <v>25625</v>
      </c>
      <c r="N2708" t="s">
        <v>25626</v>
      </c>
      <c r="O2708" s="7" t="s">
        <v>25627</v>
      </c>
      <c r="P2708" t="s">
        <v>25628</v>
      </c>
      <c r="Q2708">
        <v>6704</v>
      </c>
    </row>
    <row r="2709" spans="1:17" x14ac:dyDescent="0.25">
      <c r="A2709" s="2" t="s">
        <v>17167</v>
      </c>
      <c r="B2709" s="2" t="s">
        <v>37</v>
      </c>
      <c r="C2709" s="2" t="s">
        <v>14</v>
      </c>
      <c r="D2709" s="2" t="s">
        <v>17168</v>
      </c>
      <c r="E2709" s="2" t="s">
        <v>17169</v>
      </c>
      <c r="F2709" s="2"/>
      <c r="G2709" s="2" t="s">
        <v>17170</v>
      </c>
      <c r="H2709" s="2" t="s">
        <v>41</v>
      </c>
      <c r="I2709" s="2" t="s">
        <v>19</v>
      </c>
      <c r="J2709" s="2" t="s">
        <v>17171</v>
      </c>
      <c r="K2709" s="2" t="s">
        <v>17169</v>
      </c>
      <c r="L2709" s="2"/>
      <c r="M2709" t="s">
        <v>25625</v>
      </c>
      <c r="N2709" t="s">
        <v>25626</v>
      </c>
      <c r="O2709" s="7" t="s">
        <v>25627</v>
      </c>
      <c r="P2709" t="s">
        <v>25628</v>
      </c>
      <c r="Q2709">
        <v>6704</v>
      </c>
    </row>
    <row r="2710" spans="1:17" x14ac:dyDescent="0.25">
      <c r="A2710" s="2" t="s">
        <v>17172</v>
      </c>
      <c r="B2710" s="2" t="s">
        <v>3096</v>
      </c>
      <c r="C2710" s="2" t="s">
        <v>14</v>
      </c>
      <c r="D2710" s="2" t="s">
        <v>17173</v>
      </c>
      <c r="E2710" s="2" t="s">
        <v>17174</v>
      </c>
      <c r="F2710" s="2"/>
      <c r="G2710" s="2" t="s">
        <v>17175</v>
      </c>
      <c r="H2710" s="2" t="s">
        <v>17176</v>
      </c>
      <c r="I2710" s="2" t="s">
        <v>19</v>
      </c>
      <c r="J2710" s="2" t="s">
        <v>17177</v>
      </c>
      <c r="K2710" s="2" t="s">
        <v>17174</v>
      </c>
      <c r="L2710" s="2" t="s">
        <v>17178</v>
      </c>
      <c r="M2710" t="s">
        <v>25625</v>
      </c>
      <c r="N2710" t="s">
        <v>25626</v>
      </c>
      <c r="O2710" s="7" t="s">
        <v>25627</v>
      </c>
      <c r="P2710" t="s">
        <v>25628</v>
      </c>
      <c r="Q2710">
        <v>6704</v>
      </c>
    </row>
    <row r="2711" spans="1:17" x14ac:dyDescent="0.25">
      <c r="A2711" s="2" t="s">
        <v>17179</v>
      </c>
      <c r="B2711" s="2" t="s">
        <v>2561</v>
      </c>
      <c r="C2711" s="2" t="s">
        <v>14</v>
      </c>
      <c r="D2711" s="2" t="s">
        <v>17180</v>
      </c>
      <c r="E2711" s="2" t="s">
        <v>17181</v>
      </c>
      <c r="F2711" s="2"/>
      <c r="G2711" s="2" t="s">
        <v>17182</v>
      </c>
      <c r="H2711" s="2" t="s">
        <v>4182</v>
      </c>
      <c r="I2711" s="2" t="s">
        <v>19</v>
      </c>
      <c r="J2711" s="2" t="s">
        <v>17183</v>
      </c>
      <c r="K2711" s="2" t="s">
        <v>17181</v>
      </c>
      <c r="L2711" s="2" t="s">
        <v>17184</v>
      </c>
      <c r="M2711" t="s">
        <v>25625</v>
      </c>
      <c r="N2711" t="s">
        <v>25626</v>
      </c>
      <c r="O2711" s="7" t="s">
        <v>25627</v>
      </c>
      <c r="P2711" t="s">
        <v>25628</v>
      </c>
      <c r="Q2711">
        <v>6704</v>
      </c>
    </row>
    <row r="2712" spans="1:17" x14ac:dyDescent="0.25">
      <c r="A2712" s="2" t="s">
        <v>17185</v>
      </c>
      <c r="B2712" s="2" t="s">
        <v>68</v>
      </c>
      <c r="C2712" s="2" t="s">
        <v>14</v>
      </c>
      <c r="D2712" s="2" t="s">
        <v>17186</v>
      </c>
      <c r="E2712" s="2" t="s">
        <v>17187</v>
      </c>
      <c r="F2712" s="2"/>
      <c r="G2712" s="2" t="s">
        <v>17188</v>
      </c>
      <c r="H2712" s="2" t="s">
        <v>72</v>
      </c>
      <c r="I2712" s="2" t="s">
        <v>19</v>
      </c>
      <c r="J2712" s="2" t="s">
        <v>17189</v>
      </c>
      <c r="K2712" s="2" t="s">
        <v>17187</v>
      </c>
      <c r="L2712" s="2" t="s">
        <v>17190</v>
      </c>
      <c r="M2712" t="s">
        <v>25625</v>
      </c>
      <c r="N2712" t="s">
        <v>25626</v>
      </c>
      <c r="O2712" s="7" t="s">
        <v>25627</v>
      </c>
      <c r="P2712" t="s">
        <v>25628</v>
      </c>
      <c r="Q2712">
        <v>6704</v>
      </c>
    </row>
    <row r="2713" spans="1:17" x14ac:dyDescent="0.25">
      <c r="A2713" s="2" t="s">
        <v>17191</v>
      </c>
      <c r="B2713" s="2" t="s">
        <v>37</v>
      </c>
      <c r="C2713" s="2" t="s">
        <v>14</v>
      </c>
      <c r="D2713" s="2" t="s">
        <v>17192</v>
      </c>
      <c r="E2713" s="2" t="s">
        <v>17193</v>
      </c>
      <c r="F2713" s="2"/>
      <c r="G2713" s="2" t="s">
        <v>17194</v>
      </c>
      <c r="H2713" s="2" t="s">
        <v>41</v>
      </c>
      <c r="I2713" s="2" t="s">
        <v>19</v>
      </c>
      <c r="J2713" s="2" t="s">
        <v>17195</v>
      </c>
      <c r="K2713" s="2" t="s">
        <v>17196</v>
      </c>
      <c r="L2713" s="2" t="s">
        <v>17197</v>
      </c>
      <c r="M2713" t="s">
        <v>25625</v>
      </c>
      <c r="N2713" t="s">
        <v>25626</v>
      </c>
      <c r="O2713" s="7" t="s">
        <v>25627</v>
      </c>
      <c r="P2713" t="s">
        <v>25628</v>
      </c>
      <c r="Q2713">
        <v>6704</v>
      </c>
    </row>
    <row r="2714" spans="1:17" x14ac:dyDescent="0.25">
      <c r="A2714" s="2" t="s">
        <v>17198</v>
      </c>
      <c r="B2714" s="2" t="s">
        <v>68</v>
      </c>
      <c r="C2714" s="2" t="s">
        <v>14</v>
      </c>
      <c r="D2714" s="2" t="s">
        <v>17199</v>
      </c>
      <c r="E2714" s="2" t="s">
        <v>17200</v>
      </c>
      <c r="F2714" s="2" t="s">
        <v>17201</v>
      </c>
      <c r="G2714" s="2" t="s">
        <v>17202</v>
      </c>
      <c r="H2714" s="2" t="s">
        <v>17203</v>
      </c>
      <c r="I2714" s="2" t="s">
        <v>574</v>
      </c>
      <c r="J2714" s="2" t="s">
        <v>33</v>
      </c>
      <c r="K2714" s="2" t="s">
        <v>17204</v>
      </c>
      <c r="L2714" s="2" t="s">
        <v>17205</v>
      </c>
      <c r="M2714" t="s">
        <v>25625</v>
      </c>
      <c r="N2714" t="s">
        <v>25626</v>
      </c>
      <c r="O2714" s="7" t="s">
        <v>25627</v>
      </c>
      <c r="P2714" t="s">
        <v>25628</v>
      </c>
      <c r="Q2714">
        <v>6704</v>
      </c>
    </row>
    <row r="2715" spans="1:17" x14ac:dyDescent="0.25">
      <c r="A2715" s="2" t="s">
        <v>17206</v>
      </c>
      <c r="B2715" s="2" t="s">
        <v>215</v>
      </c>
      <c r="C2715" s="2" t="s">
        <v>14</v>
      </c>
      <c r="D2715" s="2" t="s">
        <v>17207</v>
      </c>
      <c r="E2715" s="2" t="s">
        <v>17208</v>
      </c>
      <c r="F2715" s="2"/>
      <c r="G2715" s="2"/>
      <c r="H2715" s="2" t="s">
        <v>890</v>
      </c>
      <c r="I2715" s="2" t="s">
        <v>19</v>
      </c>
      <c r="J2715" s="2" t="s">
        <v>17209</v>
      </c>
      <c r="K2715" s="2" t="s">
        <v>17208</v>
      </c>
      <c r="L2715" s="2" t="s">
        <v>17210</v>
      </c>
      <c r="M2715" t="s">
        <v>25625</v>
      </c>
      <c r="N2715" t="s">
        <v>25626</v>
      </c>
      <c r="O2715" s="7" t="s">
        <v>25627</v>
      </c>
      <c r="P2715" t="s">
        <v>25628</v>
      </c>
      <c r="Q2715">
        <v>6704</v>
      </c>
    </row>
    <row r="2716" spans="1:17" x14ac:dyDescent="0.25">
      <c r="A2716" s="2" t="s">
        <v>17211</v>
      </c>
      <c r="B2716" s="2" t="s">
        <v>13</v>
      </c>
      <c r="C2716" s="2" t="s">
        <v>14</v>
      </c>
      <c r="D2716" s="2" t="s">
        <v>17212</v>
      </c>
      <c r="E2716" s="2" t="s">
        <v>17213</v>
      </c>
      <c r="F2716" s="2"/>
      <c r="G2716" s="2" t="s">
        <v>17214</v>
      </c>
      <c r="H2716" s="2" t="s">
        <v>925</v>
      </c>
      <c r="I2716" s="2" t="s">
        <v>19</v>
      </c>
      <c r="J2716" s="2" t="s">
        <v>17215</v>
      </c>
      <c r="K2716" s="2" t="s">
        <v>17216</v>
      </c>
      <c r="L2716" s="2" t="s">
        <v>17217</v>
      </c>
      <c r="M2716" t="s">
        <v>25625</v>
      </c>
      <c r="N2716" t="s">
        <v>25626</v>
      </c>
      <c r="O2716" s="7" t="s">
        <v>25627</v>
      </c>
      <c r="P2716" t="s">
        <v>25628</v>
      </c>
      <c r="Q2716">
        <v>6704</v>
      </c>
    </row>
    <row r="2717" spans="1:17" x14ac:dyDescent="0.25">
      <c r="A2717" s="2" t="s">
        <v>17218</v>
      </c>
      <c r="B2717" s="2" t="s">
        <v>365</v>
      </c>
      <c r="C2717" s="2" t="s">
        <v>14</v>
      </c>
      <c r="D2717" s="2" t="s">
        <v>17219</v>
      </c>
      <c r="E2717" s="2" t="s">
        <v>17220</v>
      </c>
      <c r="F2717" s="2"/>
      <c r="G2717" s="2" t="s">
        <v>17221</v>
      </c>
      <c r="H2717" s="2" t="s">
        <v>845</v>
      </c>
      <c r="I2717" s="2" t="s">
        <v>19</v>
      </c>
      <c r="J2717" s="2" t="s">
        <v>17222</v>
      </c>
      <c r="K2717" s="2" t="s">
        <v>17220</v>
      </c>
      <c r="L2717" s="2" t="s">
        <v>17223</v>
      </c>
      <c r="M2717" t="s">
        <v>25625</v>
      </c>
      <c r="N2717" t="s">
        <v>25626</v>
      </c>
      <c r="O2717" s="7" t="s">
        <v>25627</v>
      </c>
      <c r="P2717" t="s">
        <v>25628</v>
      </c>
      <c r="Q2717">
        <v>6704</v>
      </c>
    </row>
    <row r="2718" spans="1:17" x14ac:dyDescent="0.25">
      <c r="A2718" s="2" t="s">
        <v>17224</v>
      </c>
      <c r="B2718" s="2" t="s">
        <v>278</v>
      </c>
      <c r="C2718" s="2" t="s">
        <v>14</v>
      </c>
      <c r="D2718" s="2" t="s">
        <v>17225</v>
      </c>
      <c r="E2718" s="2" t="s">
        <v>17226</v>
      </c>
      <c r="F2718" s="2"/>
      <c r="G2718" s="2" t="s">
        <v>17227</v>
      </c>
      <c r="H2718" s="2" t="s">
        <v>4522</v>
      </c>
      <c r="I2718" s="2" t="s">
        <v>19</v>
      </c>
      <c r="J2718" s="2" t="s">
        <v>17228</v>
      </c>
      <c r="K2718" s="2" t="s">
        <v>17226</v>
      </c>
      <c r="L2718" s="2" t="s">
        <v>17229</v>
      </c>
      <c r="M2718" t="s">
        <v>25625</v>
      </c>
      <c r="N2718" t="s">
        <v>25626</v>
      </c>
      <c r="O2718" s="7" t="s">
        <v>25627</v>
      </c>
      <c r="P2718" t="s">
        <v>25628</v>
      </c>
      <c r="Q2718">
        <v>6704</v>
      </c>
    </row>
    <row r="2719" spans="1:17" x14ac:dyDescent="0.25">
      <c r="A2719" s="2" t="s">
        <v>17230</v>
      </c>
      <c r="B2719" s="2" t="s">
        <v>23</v>
      </c>
      <c r="C2719" s="2" t="s">
        <v>14</v>
      </c>
      <c r="D2719" s="2" t="s">
        <v>17231</v>
      </c>
      <c r="E2719" s="2" t="s">
        <v>17232</v>
      </c>
      <c r="F2719" s="2"/>
      <c r="G2719" s="2" t="s">
        <v>17233</v>
      </c>
      <c r="H2719" s="2" t="s">
        <v>26</v>
      </c>
      <c r="I2719" s="2" t="s">
        <v>19</v>
      </c>
      <c r="J2719" s="2" t="s">
        <v>17234</v>
      </c>
      <c r="K2719" s="2" t="s">
        <v>17232</v>
      </c>
      <c r="L2719" s="2" t="s">
        <v>17235</v>
      </c>
      <c r="M2719" t="s">
        <v>25625</v>
      </c>
      <c r="N2719" t="s">
        <v>25626</v>
      </c>
      <c r="O2719" s="7" t="s">
        <v>25627</v>
      </c>
      <c r="P2719" t="s">
        <v>25628</v>
      </c>
      <c r="Q2719">
        <v>6704</v>
      </c>
    </row>
    <row r="2720" spans="1:17" x14ac:dyDescent="0.25">
      <c r="A2720" s="2" t="s">
        <v>17236</v>
      </c>
      <c r="B2720" s="2" t="s">
        <v>365</v>
      </c>
      <c r="C2720" s="2" t="s">
        <v>14</v>
      </c>
      <c r="D2720" s="2" t="s">
        <v>17237</v>
      </c>
      <c r="E2720" s="2" t="s">
        <v>17238</v>
      </c>
      <c r="F2720" s="2"/>
      <c r="G2720" s="2" t="s">
        <v>17239</v>
      </c>
      <c r="H2720" s="2" t="s">
        <v>17240</v>
      </c>
      <c r="I2720" s="2" t="s">
        <v>19</v>
      </c>
      <c r="J2720" s="2" t="s">
        <v>17241</v>
      </c>
      <c r="K2720" s="2" t="s">
        <v>17238</v>
      </c>
      <c r="L2720" s="2" t="s">
        <v>17242</v>
      </c>
      <c r="M2720" t="s">
        <v>25625</v>
      </c>
      <c r="N2720" t="s">
        <v>25626</v>
      </c>
      <c r="O2720" s="7" t="s">
        <v>25627</v>
      </c>
      <c r="P2720" t="s">
        <v>25628</v>
      </c>
      <c r="Q2720">
        <v>6704</v>
      </c>
    </row>
    <row r="2721" spans="1:17" x14ac:dyDescent="0.25">
      <c r="A2721" s="2" t="s">
        <v>17243</v>
      </c>
      <c r="B2721" s="2" t="s">
        <v>37</v>
      </c>
      <c r="C2721" s="2" t="s">
        <v>14</v>
      </c>
      <c r="D2721" s="2" t="s">
        <v>17244</v>
      </c>
      <c r="E2721" s="2" t="s">
        <v>17245</v>
      </c>
      <c r="F2721" s="2"/>
      <c r="G2721" s="2" t="s">
        <v>17246</v>
      </c>
      <c r="H2721" s="2" t="s">
        <v>41</v>
      </c>
      <c r="I2721" s="2" t="s">
        <v>19</v>
      </c>
      <c r="J2721" s="2" t="s">
        <v>17247</v>
      </c>
      <c r="K2721" s="2" t="s">
        <v>17245</v>
      </c>
      <c r="L2721" s="2" t="s">
        <v>17248</v>
      </c>
      <c r="M2721" t="s">
        <v>25625</v>
      </c>
      <c r="N2721" t="s">
        <v>25626</v>
      </c>
      <c r="O2721" s="7" t="s">
        <v>25627</v>
      </c>
      <c r="P2721" t="s">
        <v>25628</v>
      </c>
      <c r="Q2721">
        <v>6704</v>
      </c>
    </row>
    <row r="2722" spans="1:17" x14ac:dyDescent="0.25">
      <c r="A2722" s="2" t="s">
        <v>17249</v>
      </c>
      <c r="B2722" s="2" t="s">
        <v>414</v>
      </c>
      <c r="C2722" s="2" t="s">
        <v>14</v>
      </c>
      <c r="D2722" s="2" t="s">
        <v>17250</v>
      </c>
      <c r="E2722" s="2" t="s">
        <v>17251</v>
      </c>
      <c r="F2722" s="2" t="s">
        <v>17252</v>
      </c>
      <c r="G2722" s="2" t="s">
        <v>17253</v>
      </c>
      <c r="H2722" s="2" t="s">
        <v>874</v>
      </c>
      <c r="I2722" s="2" t="s">
        <v>236</v>
      </c>
      <c r="J2722" s="2" t="s">
        <v>33</v>
      </c>
      <c r="K2722" s="2" t="s">
        <v>17251</v>
      </c>
      <c r="L2722" s="2" t="s">
        <v>17254</v>
      </c>
      <c r="M2722" t="s">
        <v>25625</v>
      </c>
      <c r="N2722" t="s">
        <v>25626</v>
      </c>
      <c r="O2722" s="7" t="s">
        <v>25627</v>
      </c>
      <c r="P2722" t="s">
        <v>25628</v>
      </c>
      <c r="Q2722">
        <v>6704</v>
      </c>
    </row>
    <row r="2723" spans="1:17" x14ac:dyDescent="0.25">
      <c r="A2723" s="2" t="s">
        <v>17255</v>
      </c>
      <c r="B2723" s="2" t="s">
        <v>149</v>
      </c>
      <c r="C2723" s="2" t="s">
        <v>14</v>
      </c>
      <c r="D2723" s="2" t="s">
        <v>17256</v>
      </c>
      <c r="E2723" s="2" t="s">
        <v>17257</v>
      </c>
      <c r="F2723" s="2"/>
      <c r="G2723" s="2" t="s">
        <v>17258</v>
      </c>
      <c r="H2723" s="2" t="s">
        <v>4883</v>
      </c>
      <c r="I2723" s="2" t="s">
        <v>19</v>
      </c>
      <c r="J2723" s="2" t="s">
        <v>17259</v>
      </c>
      <c r="K2723" s="2" t="s">
        <v>17257</v>
      </c>
      <c r="L2723" s="2" t="s">
        <v>17260</v>
      </c>
      <c r="M2723" t="s">
        <v>25625</v>
      </c>
      <c r="N2723" t="s">
        <v>25626</v>
      </c>
      <c r="O2723" s="7" t="s">
        <v>25627</v>
      </c>
      <c r="P2723" t="s">
        <v>25628</v>
      </c>
      <c r="Q2723">
        <v>6704</v>
      </c>
    </row>
    <row r="2724" spans="1:17" x14ac:dyDescent="0.25">
      <c r="A2724" s="2" t="s">
        <v>17261</v>
      </c>
      <c r="B2724" s="2" t="s">
        <v>13</v>
      </c>
      <c r="C2724" s="2" t="s">
        <v>14</v>
      </c>
      <c r="D2724" s="2" t="s">
        <v>17262</v>
      </c>
      <c r="E2724" s="2" t="s">
        <v>17263</v>
      </c>
      <c r="F2724" s="2"/>
      <c r="G2724" s="2" t="s">
        <v>17264</v>
      </c>
      <c r="H2724" s="2" t="s">
        <v>18</v>
      </c>
      <c r="I2724" s="2" t="s">
        <v>19</v>
      </c>
      <c r="J2724" s="2" t="s">
        <v>17265</v>
      </c>
      <c r="K2724" s="2" t="s">
        <v>17263</v>
      </c>
      <c r="L2724" s="2" t="s">
        <v>17266</v>
      </c>
      <c r="M2724" t="s">
        <v>25625</v>
      </c>
      <c r="N2724" t="s">
        <v>25626</v>
      </c>
      <c r="O2724" s="7" t="s">
        <v>25627</v>
      </c>
      <c r="P2724" t="s">
        <v>25628</v>
      </c>
      <c r="Q2724">
        <v>6704</v>
      </c>
    </row>
    <row r="2725" spans="1:17" x14ac:dyDescent="0.25">
      <c r="A2725" s="2" t="s">
        <v>17267</v>
      </c>
      <c r="B2725" s="2" t="s">
        <v>312</v>
      </c>
      <c r="C2725" s="2" t="s">
        <v>14</v>
      </c>
      <c r="D2725" s="2" t="s">
        <v>17268</v>
      </c>
      <c r="E2725" s="2" t="s">
        <v>17269</v>
      </c>
      <c r="F2725" s="2"/>
      <c r="G2725" s="2" t="s">
        <v>17270</v>
      </c>
      <c r="H2725" s="2" t="s">
        <v>316</v>
      </c>
      <c r="I2725" s="2" t="s">
        <v>19</v>
      </c>
      <c r="J2725" s="2" t="s">
        <v>17271</v>
      </c>
      <c r="K2725" s="2" t="s">
        <v>17269</v>
      </c>
      <c r="L2725" s="2" t="s">
        <v>17272</v>
      </c>
      <c r="M2725" t="s">
        <v>25625</v>
      </c>
      <c r="N2725" t="s">
        <v>25626</v>
      </c>
      <c r="O2725" s="7" t="s">
        <v>25627</v>
      </c>
      <c r="P2725" t="s">
        <v>25628</v>
      </c>
      <c r="Q2725">
        <v>6704</v>
      </c>
    </row>
    <row r="2726" spans="1:17" x14ac:dyDescent="0.25">
      <c r="A2726" s="2" t="s">
        <v>17273</v>
      </c>
      <c r="B2726" s="2" t="s">
        <v>365</v>
      </c>
      <c r="C2726" s="2" t="s">
        <v>14</v>
      </c>
      <c r="D2726" s="2" t="s">
        <v>17274</v>
      </c>
      <c r="E2726" s="2" t="s">
        <v>17275</v>
      </c>
      <c r="F2726" s="2"/>
      <c r="G2726" s="2" t="s">
        <v>17276</v>
      </c>
      <c r="H2726" s="2" t="s">
        <v>845</v>
      </c>
      <c r="I2726" s="2" t="s">
        <v>19</v>
      </c>
      <c r="J2726" s="2" t="s">
        <v>17277</v>
      </c>
      <c r="K2726" s="2" t="s">
        <v>17275</v>
      </c>
      <c r="L2726" s="2" t="s">
        <v>17278</v>
      </c>
      <c r="M2726" t="s">
        <v>25625</v>
      </c>
      <c r="N2726" t="s">
        <v>25626</v>
      </c>
      <c r="O2726" s="7" t="s">
        <v>25627</v>
      </c>
      <c r="P2726" t="s">
        <v>25628</v>
      </c>
      <c r="Q2726">
        <v>6704</v>
      </c>
    </row>
    <row r="2727" spans="1:17" x14ac:dyDescent="0.25">
      <c r="A2727" s="2" t="s">
        <v>17279</v>
      </c>
      <c r="B2727" s="2" t="s">
        <v>13</v>
      </c>
      <c r="C2727" s="2" t="s">
        <v>14</v>
      </c>
      <c r="D2727" s="2" t="s">
        <v>17280</v>
      </c>
      <c r="E2727" s="2" t="s">
        <v>17281</v>
      </c>
      <c r="F2727" s="2"/>
      <c r="G2727" s="2" t="s">
        <v>17282</v>
      </c>
      <c r="H2727" s="2" t="s">
        <v>18</v>
      </c>
      <c r="I2727" s="2" t="s">
        <v>19</v>
      </c>
      <c r="J2727" s="2" t="s">
        <v>17283</v>
      </c>
      <c r="K2727" s="2" t="s">
        <v>17281</v>
      </c>
      <c r="L2727" s="2" t="s">
        <v>17284</v>
      </c>
      <c r="M2727" t="s">
        <v>25625</v>
      </c>
      <c r="N2727" t="s">
        <v>25626</v>
      </c>
      <c r="O2727" s="7" t="s">
        <v>25627</v>
      </c>
      <c r="P2727" t="s">
        <v>25628</v>
      </c>
      <c r="Q2727">
        <v>6704</v>
      </c>
    </row>
    <row r="2728" spans="1:17" x14ac:dyDescent="0.25">
      <c r="A2728" s="2" t="s">
        <v>17285</v>
      </c>
      <c r="B2728" s="2" t="s">
        <v>672</v>
      </c>
      <c r="C2728" s="2" t="s">
        <v>14</v>
      </c>
      <c r="D2728" s="2" t="s">
        <v>17286</v>
      </c>
      <c r="E2728" s="2" t="s">
        <v>17287</v>
      </c>
      <c r="F2728" s="2"/>
      <c r="G2728" s="2" t="s">
        <v>17288</v>
      </c>
      <c r="H2728" s="2" t="s">
        <v>2505</v>
      </c>
      <c r="I2728" s="2" t="s">
        <v>19</v>
      </c>
      <c r="J2728" s="2" t="s">
        <v>17289</v>
      </c>
      <c r="K2728" s="2" t="s">
        <v>17287</v>
      </c>
      <c r="L2728" s="2" t="s">
        <v>17290</v>
      </c>
      <c r="M2728" t="s">
        <v>25625</v>
      </c>
      <c r="N2728" t="s">
        <v>25626</v>
      </c>
      <c r="O2728" s="7" t="s">
        <v>25627</v>
      </c>
      <c r="P2728" t="s">
        <v>25628</v>
      </c>
      <c r="Q2728">
        <v>6704</v>
      </c>
    </row>
    <row r="2729" spans="1:17" x14ac:dyDescent="0.25">
      <c r="A2729" s="2" t="s">
        <v>17291</v>
      </c>
      <c r="B2729" s="2" t="s">
        <v>365</v>
      </c>
      <c r="C2729" s="2" t="s">
        <v>14</v>
      </c>
      <c r="D2729" s="2" t="s">
        <v>17292</v>
      </c>
      <c r="E2729" s="2" t="s">
        <v>17293</v>
      </c>
      <c r="F2729" s="2"/>
      <c r="G2729" s="2" t="s">
        <v>17294</v>
      </c>
      <c r="H2729" s="2" t="s">
        <v>845</v>
      </c>
      <c r="I2729" s="2" t="s">
        <v>19</v>
      </c>
      <c r="J2729" s="2" t="s">
        <v>17295</v>
      </c>
      <c r="K2729" s="2" t="s">
        <v>17293</v>
      </c>
      <c r="L2729" s="2" t="s">
        <v>17296</v>
      </c>
      <c r="M2729" t="s">
        <v>25625</v>
      </c>
      <c r="N2729" t="s">
        <v>25626</v>
      </c>
      <c r="O2729" s="7" t="s">
        <v>25627</v>
      </c>
      <c r="P2729" t="s">
        <v>25628</v>
      </c>
      <c r="Q2729">
        <v>6704</v>
      </c>
    </row>
    <row r="2730" spans="1:17" x14ac:dyDescent="0.25">
      <c r="A2730" s="2" t="s">
        <v>17297</v>
      </c>
      <c r="B2730" s="2" t="s">
        <v>149</v>
      </c>
      <c r="C2730" s="2" t="s">
        <v>14</v>
      </c>
      <c r="D2730" s="2" t="s">
        <v>17298</v>
      </c>
      <c r="E2730" s="2" t="s">
        <v>17299</v>
      </c>
      <c r="F2730" s="2"/>
      <c r="G2730" s="2" t="s">
        <v>17300</v>
      </c>
      <c r="H2730" s="2" t="s">
        <v>4883</v>
      </c>
      <c r="I2730" s="2" t="s">
        <v>19</v>
      </c>
      <c r="J2730" s="2" t="s">
        <v>17301</v>
      </c>
      <c r="K2730" s="2" t="s">
        <v>17299</v>
      </c>
      <c r="L2730" s="2" t="s">
        <v>17302</v>
      </c>
      <c r="M2730" t="s">
        <v>25625</v>
      </c>
      <c r="N2730" t="s">
        <v>25626</v>
      </c>
      <c r="O2730" s="7" t="s">
        <v>25627</v>
      </c>
      <c r="P2730" t="s">
        <v>25628</v>
      </c>
      <c r="Q2730">
        <v>6704</v>
      </c>
    </row>
    <row r="2731" spans="1:17" x14ac:dyDescent="0.25">
      <c r="A2731" s="2" t="s">
        <v>17303</v>
      </c>
      <c r="B2731" s="2" t="s">
        <v>329</v>
      </c>
      <c r="C2731" s="2" t="s">
        <v>14</v>
      </c>
      <c r="D2731" s="2" t="s">
        <v>17304</v>
      </c>
      <c r="E2731" s="2" t="s">
        <v>17305</v>
      </c>
      <c r="F2731" s="2"/>
      <c r="G2731" s="2" t="s">
        <v>17306</v>
      </c>
      <c r="H2731" s="2" t="s">
        <v>976</v>
      </c>
      <c r="I2731" s="2" t="s">
        <v>19</v>
      </c>
      <c r="J2731" s="2" t="s">
        <v>17307</v>
      </c>
      <c r="K2731" s="2" t="s">
        <v>17305</v>
      </c>
      <c r="L2731" s="2" t="s">
        <v>17308</v>
      </c>
      <c r="M2731" t="s">
        <v>25625</v>
      </c>
      <c r="N2731" t="s">
        <v>25626</v>
      </c>
      <c r="O2731" s="7" t="s">
        <v>25627</v>
      </c>
      <c r="P2731" t="s">
        <v>25628</v>
      </c>
      <c r="Q2731">
        <v>6704</v>
      </c>
    </row>
    <row r="2732" spans="1:17" x14ac:dyDescent="0.25">
      <c r="A2732" s="2" t="s">
        <v>17309</v>
      </c>
      <c r="B2732" s="2" t="s">
        <v>13</v>
      </c>
      <c r="C2732" s="2" t="s">
        <v>14</v>
      </c>
      <c r="D2732" s="2" t="s">
        <v>17310</v>
      </c>
      <c r="E2732" s="2" t="s">
        <v>17311</v>
      </c>
      <c r="F2732" s="2"/>
      <c r="G2732" s="2" t="s">
        <v>17312</v>
      </c>
      <c r="H2732" s="2" t="s">
        <v>18</v>
      </c>
      <c r="I2732" s="2" t="s">
        <v>19</v>
      </c>
      <c r="J2732" s="2" t="s">
        <v>17313</v>
      </c>
      <c r="K2732" s="2" t="s">
        <v>17311</v>
      </c>
      <c r="L2732" s="2" t="s">
        <v>17314</v>
      </c>
      <c r="M2732" t="s">
        <v>25625</v>
      </c>
      <c r="N2732" t="s">
        <v>25626</v>
      </c>
      <c r="O2732" s="7" t="s">
        <v>25627</v>
      </c>
      <c r="P2732" t="s">
        <v>25628</v>
      </c>
      <c r="Q2732">
        <v>6704</v>
      </c>
    </row>
    <row r="2733" spans="1:17" x14ac:dyDescent="0.25">
      <c r="A2733" s="2" t="s">
        <v>17315</v>
      </c>
      <c r="B2733" s="2" t="s">
        <v>23</v>
      </c>
      <c r="C2733" s="2" t="s">
        <v>14</v>
      </c>
      <c r="D2733" s="2" t="s">
        <v>17316</v>
      </c>
      <c r="E2733" s="2" t="s">
        <v>17317</v>
      </c>
      <c r="F2733" s="2"/>
      <c r="G2733" s="2" t="s">
        <v>17318</v>
      </c>
      <c r="H2733" s="2" t="s">
        <v>49</v>
      </c>
      <c r="I2733" s="2" t="s">
        <v>19</v>
      </c>
      <c r="J2733" s="2" t="s">
        <v>17319</v>
      </c>
      <c r="K2733" s="2" t="s">
        <v>17317</v>
      </c>
      <c r="L2733" s="2" t="s">
        <v>17320</v>
      </c>
      <c r="M2733" t="s">
        <v>25625</v>
      </c>
      <c r="N2733" t="s">
        <v>25626</v>
      </c>
      <c r="O2733" s="7" t="s">
        <v>25627</v>
      </c>
      <c r="P2733" t="s">
        <v>25628</v>
      </c>
      <c r="Q2733">
        <v>6704</v>
      </c>
    </row>
    <row r="2734" spans="1:17" x14ac:dyDescent="0.25">
      <c r="A2734" s="2" t="s">
        <v>17321</v>
      </c>
      <c r="B2734" s="2" t="s">
        <v>1121</v>
      </c>
      <c r="C2734" s="2" t="s">
        <v>14</v>
      </c>
      <c r="D2734" s="2" t="s">
        <v>17322</v>
      </c>
      <c r="E2734" s="2" t="s">
        <v>17323</v>
      </c>
      <c r="F2734" s="2"/>
      <c r="G2734" s="2" t="s">
        <v>17324</v>
      </c>
      <c r="H2734" s="2" t="s">
        <v>2926</v>
      </c>
      <c r="I2734" s="2" t="s">
        <v>19</v>
      </c>
      <c r="J2734" s="2" t="s">
        <v>17325</v>
      </c>
      <c r="K2734" s="2" t="s">
        <v>17323</v>
      </c>
      <c r="L2734" s="2" t="s">
        <v>17326</v>
      </c>
      <c r="M2734" t="s">
        <v>25625</v>
      </c>
      <c r="N2734" t="s">
        <v>25626</v>
      </c>
      <c r="O2734" s="7" t="s">
        <v>25627</v>
      </c>
      <c r="P2734" t="s">
        <v>25628</v>
      </c>
      <c r="Q2734">
        <v>6704</v>
      </c>
    </row>
    <row r="2735" spans="1:17" x14ac:dyDescent="0.25">
      <c r="A2735" s="2" t="s">
        <v>17327</v>
      </c>
      <c r="B2735" s="2" t="s">
        <v>149</v>
      </c>
      <c r="C2735" s="2" t="s">
        <v>14</v>
      </c>
      <c r="D2735" s="2" t="s">
        <v>17328</v>
      </c>
      <c r="E2735" s="2" t="s">
        <v>17329</v>
      </c>
      <c r="F2735" s="2"/>
      <c r="G2735" s="2" t="s">
        <v>17330</v>
      </c>
      <c r="H2735" s="2" t="s">
        <v>4883</v>
      </c>
      <c r="I2735" s="2" t="s">
        <v>19</v>
      </c>
      <c r="J2735" s="2" t="s">
        <v>17331</v>
      </c>
      <c r="K2735" s="2" t="s">
        <v>17329</v>
      </c>
      <c r="L2735" s="2" t="s">
        <v>17332</v>
      </c>
      <c r="M2735" t="s">
        <v>25625</v>
      </c>
      <c r="N2735" t="s">
        <v>25626</v>
      </c>
      <c r="O2735" s="7" t="s">
        <v>25627</v>
      </c>
      <c r="P2735" t="s">
        <v>25628</v>
      </c>
      <c r="Q2735">
        <v>6704</v>
      </c>
    </row>
    <row r="2736" spans="1:17" x14ac:dyDescent="0.25">
      <c r="A2736" s="2" t="s">
        <v>17333</v>
      </c>
      <c r="B2736" s="2" t="s">
        <v>921</v>
      </c>
      <c r="C2736" s="2" t="s">
        <v>14</v>
      </c>
      <c r="D2736" s="2" t="s">
        <v>17334</v>
      </c>
      <c r="E2736" s="2" t="s">
        <v>17335</v>
      </c>
      <c r="F2736" s="2"/>
      <c r="G2736" s="2" t="s">
        <v>17336</v>
      </c>
      <c r="H2736" s="2" t="s">
        <v>925</v>
      </c>
      <c r="I2736" s="2" t="s">
        <v>19</v>
      </c>
      <c r="J2736" s="2" t="s">
        <v>17337</v>
      </c>
      <c r="K2736" s="2" t="s">
        <v>17335</v>
      </c>
      <c r="L2736" s="2" t="s">
        <v>17338</v>
      </c>
      <c r="M2736" t="s">
        <v>25625</v>
      </c>
      <c r="N2736" t="s">
        <v>25626</v>
      </c>
      <c r="O2736" s="7" t="s">
        <v>25627</v>
      </c>
      <c r="P2736" t="s">
        <v>25628</v>
      </c>
      <c r="Q2736">
        <v>6704</v>
      </c>
    </row>
    <row r="2737" spans="1:17" x14ac:dyDescent="0.25">
      <c r="A2737" s="2" t="s">
        <v>17339</v>
      </c>
      <c r="B2737" s="2" t="s">
        <v>921</v>
      </c>
      <c r="C2737" s="2" t="s">
        <v>14</v>
      </c>
      <c r="D2737" s="2" t="s">
        <v>17340</v>
      </c>
      <c r="E2737" s="2" t="s">
        <v>17341</v>
      </c>
      <c r="F2737" s="2"/>
      <c r="G2737" s="2" t="s">
        <v>17342</v>
      </c>
      <c r="H2737" s="2" t="s">
        <v>925</v>
      </c>
      <c r="I2737" s="2" t="s">
        <v>19</v>
      </c>
      <c r="J2737" s="2" t="s">
        <v>17343</v>
      </c>
      <c r="K2737" s="2" t="s">
        <v>17344</v>
      </c>
      <c r="L2737" s="2" t="s">
        <v>17345</v>
      </c>
      <c r="M2737" t="s">
        <v>25625</v>
      </c>
      <c r="N2737" t="s">
        <v>25626</v>
      </c>
      <c r="O2737" s="7" t="s">
        <v>25627</v>
      </c>
      <c r="P2737" t="s">
        <v>25628</v>
      </c>
      <c r="Q2737">
        <v>6704</v>
      </c>
    </row>
    <row r="2738" spans="1:17" x14ac:dyDescent="0.25">
      <c r="A2738" s="2" t="s">
        <v>17346</v>
      </c>
      <c r="B2738" s="2" t="s">
        <v>870</v>
      </c>
      <c r="C2738" s="2" t="s">
        <v>14</v>
      </c>
      <c r="D2738" s="2" t="s">
        <v>17347</v>
      </c>
      <c r="E2738" s="2" t="s">
        <v>17348</v>
      </c>
      <c r="F2738" s="2"/>
      <c r="G2738" s="2" t="s">
        <v>17349</v>
      </c>
      <c r="H2738" s="2" t="s">
        <v>874</v>
      </c>
      <c r="I2738" s="2" t="s">
        <v>19</v>
      </c>
      <c r="J2738" s="2" t="s">
        <v>17350</v>
      </c>
      <c r="K2738" s="2" t="s">
        <v>17348</v>
      </c>
      <c r="L2738" s="2" t="s">
        <v>17351</v>
      </c>
      <c r="M2738" t="s">
        <v>25625</v>
      </c>
      <c r="N2738" t="s">
        <v>25626</v>
      </c>
      <c r="O2738" s="7" t="s">
        <v>25627</v>
      </c>
      <c r="P2738" t="s">
        <v>25628</v>
      </c>
      <c r="Q2738">
        <v>6704</v>
      </c>
    </row>
    <row r="2739" spans="1:17" x14ac:dyDescent="0.25">
      <c r="A2739" s="2" t="s">
        <v>17352</v>
      </c>
      <c r="B2739" s="2" t="s">
        <v>222</v>
      </c>
      <c r="C2739" s="2" t="s">
        <v>14</v>
      </c>
      <c r="D2739" s="2" t="s">
        <v>17353</v>
      </c>
      <c r="E2739" s="2" t="s">
        <v>17354</v>
      </c>
      <c r="F2739" s="2"/>
      <c r="G2739" s="2" t="s">
        <v>17355</v>
      </c>
      <c r="H2739" s="2" t="s">
        <v>226</v>
      </c>
      <c r="I2739" s="2" t="s">
        <v>19</v>
      </c>
      <c r="J2739" s="2" t="s">
        <v>17356</v>
      </c>
      <c r="K2739" s="2" t="s">
        <v>17354</v>
      </c>
      <c r="L2739" s="2" t="s">
        <v>17357</v>
      </c>
      <c r="M2739" t="s">
        <v>25625</v>
      </c>
      <c r="N2739" t="s">
        <v>25626</v>
      </c>
      <c r="O2739" s="7" t="s">
        <v>25627</v>
      </c>
      <c r="P2739" t="s">
        <v>25628</v>
      </c>
      <c r="Q2739">
        <v>6704</v>
      </c>
    </row>
    <row r="2740" spans="1:17" x14ac:dyDescent="0.25">
      <c r="A2740" s="2" t="s">
        <v>17358</v>
      </c>
      <c r="B2740" s="2" t="s">
        <v>113</v>
      </c>
      <c r="C2740" s="2" t="s">
        <v>14</v>
      </c>
      <c r="D2740" s="2" t="s">
        <v>17359</v>
      </c>
      <c r="E2740" s="2" t="s">
        <v>17360</v>
      </c>
      <c r="F2740" s="2"/>
      <c r="G2740" s="2" t="s">
        <v>17361</v>
      </c>
      <c r="H2740" s="2" t="s">
        <v>117</v>
      </c>
      <c r="I2740" s="2" t="s">
        <v>19</v>
      </c>
      <c r="J2740" s="2" t="s">
        <v>17362</v>
      </c>
      <c r="K2740" s="2" t="s">
        <v>17363</v>
      </c>
      <c r="L2740" s="2" t="s">
        <v>17364</v>
      </c>
      <c r="M2740" t="s">
        <v>25625</v>
      </c>
      <c r="N2740" t="s">
        <v>25626</v>
      </c>
      <c r="O2740" s="7" t="s">
        <v>25627</v>
      </c>
      <c r="P2740" t="s">
        <v>25628</v>
      </c>
      <c r="Q2740">
        <v>6704</v>
      </c>
    </row>
    <row r="2741" spans="1:17" x14ac:dyDescent="0.25">
      <c r="A2741" s="2" t="s">
        <v>17365</v>
      </c>
      <c r="B2741" s="2" t="s">
        <v>215</v>
      </c>
      <c r="C2741" s="2" t="s">
        <v>14</v>
      </c>
      <c r="D2741" s="2" t="s">
        <v>17366</v>
      </c>
      <c r="E2741" s="2" t="s">
        <v>17367</v>
      </c>
      <c r="F2741" s="2"/>
      <c r="G2741" s="2" t="s">
        <v>17368</v>
      </c>
      <c r="H2741" s="2" t="s">
        <v>865</v>
      </c>
      <c r="I2741" s="2" t="s">
        <v>19</v>
      </c>
      <c r="J2741" s="2" t="s">
        <v>17369</v>
      </c>
      <c r="K2741" s="2" t="s">
        <v>17367</v>
      </c>
      <c r="L2741" s="2" t="s">
        <v>17370</v>
      </c>
      <c r="M2741" t="s">
        <v>25625</v>
      </c>
      <c r="N2741" t="s">
        <v>25626</v>
      </c>
      <c r="O2741" s="7" t="s">
        <v>25627</v>
      </c>
      <c r="P2741" t="s">
        <v>25628</v>
      </c>
      <c r="Q2741">
        <v>6704</v>
      </c>
    </row>
    <row r="2742" spans="1:17" x14ac:dyDescent="0.25">
      <c r="A2742" s="2" t="s">
        <v>17371</v>
      </c>
      <c r="B2742" s="2" t="s">
        <v>37</v>
      </c>
      <c r="C2742" s="2" t="s">
        <v>14</v>
      </c>
      <c r="D2742" s="2" t="s">
        <v>17372</v>
      </c>
      <c r="E2742" s="2" t="s">
        <v>17373</v>
      </c>
      <c r="F2742" s="2"/>
      <c r="G2742" s="2" t="s">
        <v>17374</v>
      </c>
      <c r="H2742" s="2" t="s">
        <v>41</v>
      </c>
      <c r="I2742" s="2" t="s">
        <v>19</v>
      </c>
      <c r="J2742" s="2" t="s">
        <v>17375</v>
      </c>
      <c r="K2742" s="2" t="s">
        <v>17373</v>
      </c>
      <c r="L2742" s="2" t="s">
        <v>17376</v>
      </c>
      <c r="M2742" t="s">
        <v>25625</v>
      </c>
      <c r="N2742" t="s">
        <v>25626</v>
      </c>
      <c r="O2742" s="7" t="s">
        <v>25627</v>
      </c>
      <c r="P2742" t="s">
        <v>25628</v>
      </c>
      <c r="Q2742">
        <v>6704</v>
      </c>
    </row>
    <row r="2743" spans="1:17" x14ac:dyDescent="0.25">
      <c r="A2743" s="2" t="s">
        <v>17377</v>
      </c>
      <c r="B2743" s="2" t="s">
        <v>231</v>
      </c>
      <c r="C2743" s="2" t="s">
        <v>14</v>
      </c>
      <c r="D2743" s="2" t="s">
        <v>17378</v>
      </c>
      <c r="E2743" s="2" t="s">
        <v>17379</v>
      </c>
      <c r="F2743" s="2"/>
      <c r="G2743" s="2" t="s">
        <v>17380</v>
      </c>
      <c r="H2743" s="2" t="s">
        <v>9519</v>
      </c>
      <c r="I2743" s="2" t="s">
        <v>1124</v>
      </c>
      <c r="J2743" s="2" t="s">
        <v>33</v>
      </c>
      <c r="K2743" s="2" t="s">
        <v>17381</v>
      </c>
      <c r="L2743" s="2" t="s">
        <v>17382</v>
      </c>
      <c r="M2743" t="s">
        <v>25625</v>
      </c>
      <c r="N2743" t="s">
        <v>25626</v>
      </c>
      <c r="O2743" s="7" t="s">
        <v>25627</v>
      </c>
      <c r="P2743" t="s">
        <v>25628</v>
      </c>
      <c r="Q2743">
        <v>6704</v>
      </c>
    </row>
    <row r="2744" spans="1:17" x14ac:dyDescent="0.25">
      <c r="A2744" s="2" t="s">
        <v>17383</v>
      </c>
      <c r="B2744" s="2" t="s">
        <v>172</v>
      </c>
      <c r="C2744" s="2" t="s">
        <v>14</v>
      </c>
      <c r="D2744" s="2" t="s">
        <v>17384</v>
      </c>
      <c r="E2744" s="2" t="s">
        <v>17385</v>
      </c>
      <c r="F2744" s="2"/>
      <c r="G2744" s="2" t="s">
        <v>17386</v>
      </c>
      <c r="H2744" s="2" t="s">
        <v>176</v>
      </c>
      <c r="I2744" s="2" t="s">
        <v>19</v>
      </c>
      <c r="J2744" s="2" t="s">
        <v>17387</v>
      </c>
      <c r="K2744" s="2" t="s">
        <v>17385</v>
      </c>
      <c r="L2744" s="2" t="s">
        <v>17388</v>
      </c>
      <c r="M2744" t="s">
        <v>25625</v>
      </c>
      <c r="N2744" t="s">
        <v>25626</v>
      </c>
      <c r="O2744" s="7" t="s">
        <v>25627</v>
      </c>
      <c r="P2744" t="s">
        <v>25628</v>
      </c>
      <c r="Q2744">
        <v>6704</v>
      </c>
    </row>
    <row r="2745" spans="1:17" x14ac:dyDescent="0.25">
      <c r="A2745" s="2" t="s">
        <v>17389</v>
      </c>
      <c r="B2745" s="2" t="s">
        <v>569</v>
      </c>
      <c r="C2745" s="2" t="s">
        <v>14</v>
      </c>
      <c r="D2745" s="2" t="s">
        <v>17390</v>
      </c>
      <c r="E2745" s="2" t="s">
        <v>17391</v>
      </c>
      <c r="F2745" s="2"/>
      <c r="G2745" s="2" t="s">
        <v>17392</v>
      </c>
      <c r="H2745" s="2" t="s">
        <v>1483</v>
      </c>
      <c r="I2745" s="2" t="s">
        <v>19</v>
      </c>
      <c r="J2745" s="2" t="s">
        <v>17393</v>
      </c>
      <c r="K2745" s="2" t="s">
        <v>17394</v>
      </c>
      <c r="L2745" s="2" t="s">
        <v>17395</v>
      </c>
      <c r="M2745" t="s">
        <v>25625</v>
      </c>
      <c r="N2745" t="s">
        <v>25626</v>
      </c>
      <c r="O2745" s="7" t="s">
        <v>25627</v>
      </c>
      <c r="P2745" t="s">
        <v>25628</v>
      </c>
      <c r="Q2745">
        <v>6704</v>
      </c>
    </row>
    <row r="2746" spans="1:17" x14ac:dyDescent="0.25">
      <c r="A2746" s="2" t="s">
        <v>17396</v>
      </c>
      <c r="B2746" s="2" t="s">
        <v>870</v>
      </c>
      <c r="C2746" s="2" t="s">
        <v>14</v>
      </c>
      <c r="D2746" s="2" t="s">
        <v>17397</v>
      </c>
      <c r="E2746" s="2" t="s">
        <v>17398</v>
      </c>
      <c r="F2746" s="2"/>
      <c r="G2746" s="2" t="s">
        <v>17399</v>
      </c>
      <c r="H2746" s="2" t="s">
        <v>874</v>
      </c>
      <c r="I2746" s="2" t="s">
        <v>19</v>
      </c>
      <c r="J2746" s="2" t="s">
        <v>17400</v>
      </c>
      <c r="K2746" s="2" t="s">
        <v>17398</v>
      </c>
      <c r="L2746" s="2" t="s">
        <v>17401</v>
      </c>
      <c r="M2746" t="s">
        <v>25625</v>
      </c>
      <c r="N2746" t="s">
        <v>25626</v>
      </c>
      <c r="O2746" s="7" t="s">
        <v>25627</v>
      </c>
      <c r="P2746" t="s">
        <v>25628</v>
      </c>
      <c r="Q2746">
        <v>6704</v>
      </c>
    </row>
    <row r="2747" spans="1:17" x14ac:dyDescent="0.25">
      <c r="A2747" s="2" t="s">
        <v>17402</v>
      </c>
      <c r="B2747" s="2" t="s">
        <v>149</v>
      </c>
      <c r="C2747" s="2" t="s">
        <v>14</v>
      </c>
      <c r="D2747" s="2" t="s">
        <v>17403</v>
      </c>
      <c r="E2747" s="2" t="s">
        <v>17404</v>
      </c>
      <c r="F2747" s="2"/>
      <c r="G2747" s="2" t="s">
        <v>17405</v>
      </c>
      <c r="H2747" s="2" t="s">
        <v>4883</v>
      </c>
      <c r="I2747" s="2" t="s">
        <v>19</v>
      </c>
      <c r="J2747" s="2" t="s">
        <v>17406</v>
      </c>
      <c r="K2747" s="2" t="s">
        <v>17404</v>
      </c>
      <c r="L2747" s="2" t="s">
        <v>17407</v>
      </c>
      <c r="M2747" t="s">
        <v>25625</v>
      </c>
      <c r="N2747" t="s">
        <v>25626</v>
      </c>
      <c r="O2747" s="7" t="s">
        <v>25627</v>
      </c>
      <c r="P2747" t="s">
        <v>25628</v>
      </c>
      <c r="Q2747">
        <v>6704</v>
      </c>
    </row>
    <row r="2748" spans="1:17" x14ac:dyDescent="0.25">
      <c r="A2748" s="2" t="s">
        <v>17408</v>
      </c>
      <c r="B2748" s="2" t="s">
        <v>68</v>
      </c>
      <c r="C2748" s="2" t="s">
        <v>14</v>
      </c>
      <c r="D2748" s="2" t="s">
        <v>17409</v>
      </c>
      <c r="E2748" s="2" t="s">
        <v>17410</v>
      </c>
      <c r="F2748" s="2"/>
      <c r="G2748" s="2" t="s">
        <v>17411</v>
      </c>
      <c r="H2748" s="2" t="s">
        <v>72</v>
      </c>
      <c r="I2748" s="2" t="s">
        <v>19</v>
      </c>
      <c r="J2748" s="2" t="s">
        <v>17412</v>
      </c>
      <c r="K2748" s="2" t="s">
        <v>17410</v>
      </c>
      <c r="L2748" s="2" t="s">
        <v>17413</v>
      </c>
      <c r="M2748" t="s">
        <v>25625</v>
      </c>
      <c r="N2748" t="s">
        <v>25626</v>
      </c>
      <c r="O2748" s="7" t="s">
        <v>25627</v>
      </c>
      <c r="P2748" t="s">
        <v>25628</v>
      </c>
      <c r="Q2748">
        <v>6704</v>
      </c>
    </row>
    <row r="2749" spans="1:17" x14ac:dyDescent="0.25">
      <c r="A2749" s="2" t="s">
        <v>17414</v>
      </c>
      <c r="B2749" s="2" t="s">
        <v>3096</v>
      </c>
      <c r="C2749" s="2" t="s">
        <v>14</v>
      </c>
      <c r="D2749" s="2" t="s">
        <v>17415</v>
      </c>
      <c r="E2749" s="2" t="s">
        <v>17416</v>
      </c>
      <c r="F2749" s="2"/>
      <c r="G2749" s="2" t="s">
        <v>17417</v>
      </c>
      <c r="H2749" s="2" t="s">
        <v>5066</v>
      </c>
      <c r="I2749" s="2" t="s">
        <v>19</v>
      </c>
      <c r="J2749" s="2" t="s">
        <v>17418</v>
      </c>
      <c r="K2749" s="2" t="s">
        <v>17416</v>
      </c>
      <c r="L2749" s="2" t="s">
        <v>17419</v>
      </c>
      <c r="M2749" t="s">
        <v>25625</v>
      </c>
      <c r="N2749" t="s">
        <v>25626</v>
      </c>
      <c r="O2749" s="7" t="s">
        <v>25627</v>
      </c>
      <c r="P2749" t="s">
        <v>25628</v>
      </c>
      <c r="Q2749">
        <v>6704</v>
      </c>
    </row>
    <row r="2750" spans="1:17" x14ac:dyDescent="0.25">
      <c r="A2750" s="2" t="s">
        <v>17420</v>
      </c>
      <c r="B2750" s="2" t="s">
        <v>164</v>
      </c>
      <c r="C2750" s="2" t="s">
        <v>14</v>
      </c>
      <c r="D2750" s="2" t="s">
        <v>17421</v>
      </c>
      <c r="E2750" s="2" t="s">
        <v>17422</v>
      </c>
      <c r="F2750" s="2"/>
      <c r="G2750" s="2"/>
      <c r="H2750" s="2"/>
      <c r="I2750" s="2" t="s">
        <v>19</v>
      </c>
      <c r="J2750" s="2" t="s">
        <v>17423</v>
      </c>
      <c r="K2750" s="2" t="s">
        <v>17422</v>
      </c>
      <c r="L2750" s="2" t="s">
        <v>17424</v>
      </c>
      <c r="M2750" t="s">
        <v>25625</v>
      </c>
      <c r="N2750" t="s">
        <v>25626</v>
      </c>
      <c r="O2750" s="7" t="s">
        <v>25627</v>
      </c>
      <c r="P2750" t="s">
        <v>25628</v>
      </c>
      <c r="Q2750">
        <v>6704</v>
      </c>
    </row>
    <row r="2751" spans="1:17" x14ac:dyDescent="0.25">
      <c r="A2751" s="2" t="s">
        <v>17425</v>
      </c>
      <c r="B2751" s="2" t="s">
        <v>2529</v>
      </c>
      <c r="C2751" s="2" t="s">
        <v>14</v>
      </c>
      <c r="D2751" s="2" t="s">
        <v>17426</v>
      </c>
      <c r="E2751" s="2" t="s">
        <v>17427</v>
      </c>
      <c r="F2751" s="2"/>
      <c r="G2751" s="2" t="s">
        <v>17428</v>
      </c>
      <c r="H2751" s="2" t="s">
        <v>2534</v>
      </c>
      <c r="I2751" s="2" t="s">
        <v>19</v>
      </c>
      <c r="J2751" s="2" t="s">
        <v>17429</v>
      </c>
      <c r="K2751" s="2" t="s">
        <v>17427</v>
      </c>
      <c r="L2751" s="2" t="s">
        <v>17430</v>
      </c>
      <c r="M2751" t="s">
        <v>25625</v>
      </c>
      <c r="N2751" t="s">
        <v>25626</v>
      </c>
      <c r="O2751" s="7" t="s">
        <v>25627</v>
      </c>
      <c r="P2751" t="s">
        <v>25628</v>
      </c>
      <c r="Q2751">
        <v>6704</v>
      </c>
    </row>
    <row r="2752" spans="1:17" x14ac:dyDescent="0.25">
      <c r="A2752" s="2" t="s">
        <v>17431</v>
      </c>
      <c r="B2752" s="2" t="s">
        <v>68</v>
      </c>
      <c r="C2752" s="2" t="s">
        <v>14</v>
      </c>
      <c r="D2752" s="2" t="s">
        <v>17432</v>
      </c>
      <c r="E2752" s="2" t="s">
        <v>17433</v>
      </c>
      <c r="F2752" s="2"/>
      <c r="G2752" s="2" t="s">
        <v>17434</v>
      </c>
      <c r="H2752" s="2" t="s">
        <v>72</v>
      </c>
      <c r="I2752" s="2" t="s">
        <v>19</v>
      </c>
      <c r="J2752" s="2" t="s">
        <v>17435</v>
      </c>
      <c r="K2752" s="2" t="s">
        <v>17433</v>
      </c>
      <c r="L2752" s="2" t="s">
        <v>17436</v>
      </c>
      <c r="M2752" t="s">
        <v>25625</v>
      </c>
      <c r="N2752" t="s">
        <v>25626</v>
      </c>
      <c r="O2752" s="7" t="s">
        <v>25627</v>
      </c>
      <c r="P2752" t="s">
        <v>25628</v>
      </c>
      <c r="Q2752">
        <v>6704</v>
      </c>
    </row>
    <row r="2753" spans="1:17" x14ac:dyDescent="0.25">
      <c r="A2753" s="2" t="s">
        <v>17437</v>
      </c>
      <c r="B2753" s="2" t="s">
        <v>149</v>
      </c>
      <c r="C2753" s="2" t="s">
        <v>14</v>
      </c>
      <c r="D2753" s="2" t="s">
        <v>17438</v>
      </c>
      <c r="E2753" s="2" t="s">
        <v>17439</v>
      </c>
      <c r="F2753" s="2"/>
      <c r="G2753" s="2" t="s">
        <v>17440</v>
      </c>
      <c r="H2753" s="2" t="s">
        <v>6515</v>
      </c>
      <c r="I2753" s="2" t="s">
        <v>19</v>
      </c>
      <c r="J2753" s="2" t="s">
        <v>17441</v>
      </c>
      <c r="K2753" s="2" t="s">
        <v>17439</v>
      </c>
      <c r="L2753" s="2" t="s">
        <v>17442</v>
      </c>
      <c r="M2753" t="s">
        <v>25625</v>
      </c>
      <c r="N2753" t="s">
        <v>25626</v>
      </c>
      <c r="O2753" s="7" t="s">
        <v>25627</v>
      </c>
      <c r="P2753" t="s">
        <v>25628</v>
      </c>
      <c r="Q2753">
        <v>6704</v>
      </c>
    </row>
    <row r="2754" spans="1:17" x14ac:dyDescent="0.25">
      <c r="A2754" s="2" t="s">
        <v>17443</v>
      </c>
      <c r="B2754" s="2" t="s">
        <v>239</v>
      </c>
      <c r="C2754" s="2" t="s">
        <v>14</v>
      </c>
      <c r="D2754" s="2" t="s">
        <v>17444</v>
      </c>
      <c r="E2754" s="2" t="s">
        <v>17445</v>
      </c>
      <c r="F2754" s="2"/>
      <c r="G2754" s="2" t="s">
        <v>17446</v>
      </c>
      <c r="H2754" s="2" t="s">
        <v>243</v>
      </c>
      <c r="I2754" s="2" t="s">
        <v>19</v>
      </c>
      <c r="J2754" s="2" t="s">
        <v>17447</v>
      </c>
      <c r="K2754" s="2" t="s">
        <v>17445</v>
      </c>
      <c r="L2754" s="2" t="s">
        <v>17448</v>
      </c>
      <c r="M2754" t="s">
        <v>25625</v>
      </c>
      <c r="N2754" t="s">
        <v>25626</v>
      </c>
      <c r="O2754" s="7" t="s">
        <v>25627</v>
      </c>
      <c r="P2754" t="s">
        <v>25628</v>
      </c>
      <c r="Q2754">
        <v>6704</v>
      </c>
    </row>
    <row r="2755" spans="1:17" x14ac:dyDescent="0.25">
      <c r="A2755" s="2" t="s">
        <v>17449</v>
      </c>
      <c r="B2755" s="2" t="s">
        <v>1079</v>
      </c>
      <c r="C2755" s="2" t="s">
        <v>14</v>
      </c>
      <c r="D2755" s="2" t="s">
        <v>17450</v>
      </c>
      <c r="E2755" s="2" t="s">
        <v>17451</v>
      </c>
      <c r="F2755" s="2"/>
      <c r="G2755" s="2" t="s">
        <v>17452</v>
      </c>
      <c r="H2755" s="2" t="s">
        <v>1190</v>
      </c>
      <c r="I2755" s="2" t="s">
        <v>19</v>
      </c>
      <c r="J2755" s="2" t="s">
        <v>17453</v>
      </c>
      <c r="K2755" s="2" t="s">
        <v>17451</v>
      </c>
      <c r="L2755" s="2" t="s">
        <v>17454</v>
      </c>
      <c r="M2755" t="s">
        <v>25625</v>
      </c>
      <c r="N2755" t="s">
        <v>25626</v>
      </c>
      <c r="O2755" s="7" t="s">
        <v>25627</v>
      </c>
      <c r="P2755" t="s">
        <v>25628</v>
      </c>
      <c r="Q2755">
        <v>6704</v>
      </c>
    </row>
    <row r="2756" spans="1:17" x14ac:dyDescent="0.25">
      <c r="A2756" s="2" t="s">
        <v>17455</v>
      </c>
      <c r="B2756" s="2" t="s">
        <v>222</v>
      </c>
      <c r="C2756" s="2" t="s">
        <v>14</v>
      </c>
      <c r="D2756" s="2" t="s">
        <v>17456</v>
      </c>
      <c r="E2756" s="2" t="s">
        <v>17457</v>
      </c>
      <c r="F2756" s="2"/>
      <c r="G2756" s="2" t="s">
        <v>17458</v>
      </c>
      <c r="H2756" s="2" t="s">
        <v>226</v>
      </c>
      <c r="I2756" s="2" t="s">
        <v>19</v>
      </c>
      <c r="J2756" s="2" t="s">
        <v>17459</v>
      </c>
      <c r="K2756" s="2" t="s">
        <v>17457</v>
      </c>
      <c r="L2756" s="2" t="s">
        <v>17460</v>
      </c>
      <c r="M2756" t="s">
        <v>25625</v>
      </c>
      <c r="N2756" t="s">
        <v>25626</v>
      </c>
      <c r="O2756" s="7" t="s">
        <v>25627</v>
      </c>
      <c r="P2756" t="s">
        <v>25628</v>
      </c>
      <c r="Q2756">
        <v>6704</v>
      </c>
    </row>
    <row r="2757" spans="1:17" x14ac:dyDescent="0.25">
      <c r="A2757" s="2" t="s">
        <v>17461</v>
      </c>
      <c r="B2757" s="2" t="s">
        <v>113</v>
      </c>
      <c r="C2757" s="2" t="s">
        <v>14</v>
      </c>
      <c r="D2757" s="2" t="s">
        <v>17462</v>
      </c>
      <c r="E2757" s="2" t="s">
        <v>17463</v>
      </c>
      <c r="F2757" s="2"/>
      <c r="G2757" s="2" t="s">
        <v>17464</v>
      </c>
      <c r="H2757" s="2" t="s">
        <v>117</v>
      </c>
      <c r="I2757" s="2" t="s">
        <v>19</v>
      </c>
      <c r="J2757" s="2" t="s">
        <v>17465</v>
      </c>
      <c r="K2757" s="2" t="s">
        <v>17463</v>
      </c>
      <c r="L2757" s="2" t="s">
        <v>17466</v>
      </c>
      <c r="M2757" t="s">
        <v>25625</v>
      </c>
      <c r="N2757" t="s">
        <v>25626</v>
      </c>
      <c r="O2757" s="7" t="s">
        <v>25627</v>
      </c>
      <c r="P2757" t="s">
        <v>25628</v>
      </c>
      <c r="Q2757">
        <v>6704</v>
      </c>
    </row>
    <row r="2758" spans="1:17" x14ac:dyDescent="0.25">
      <c r="A2758" s="2" t="s">
        <v>17467</v>
      </c>
      <c r="B2758" s="2" t="s">
        <v>215</v>
      </c>
      <c r="C2758" s="2" t="s">
        <v>14</v>
      </c>
      <c r="D2758" s="2" t="s">
        <v>17468</v>
      </c>
      <c r="E2758" s="2" t="s">
        <v>17469</v>
      </c>
      <c r="F2758" s="2"/>
      <c r="G2758" s="2" t="s">
        <v>17470</v>
      </c>
      <c r="H2758" s="2" t="s">
        <v>865</v>
      </c>
      <c r="I2758" s="2" t="s">
        <v>19</v>
      </c>
      <c r="J2758" s="2" t="s">
        <v>17471</v>
      </c>
      <c r="K2758" s="2" t="s">
        <v>17469</v>
      </c>
      <c r="L2758" s="2" t="s">
        <v>17472</v>
      </c>
      <c r="M2758" t="s">
        <v>25625</v>
      </c>
      <c r="N2758" t="s">
        <v>25626</v>
      </c>
      <c r="O2758" s="7" t="s">
        <v>25627</v>
      </c>
      <c r="P2758" t="s">
        <v>25628</v>
      </c>
      <c r="Q2758">
        <v>6704</v>
      </c>
    </row>
    <row r="2759" spans="1:17" x14ac:dyDescent="0.25">
      <c r="A2759" s="2" t="s">
        <v>17473</v>
      </c>
      <c r="B2759" s="2" t="s">
        <v>113</v>
      </c>
      <c r="C2759" s="2" t="s">
        <v>14</v>
      </c>
      <c r="D2759" s="2" t="s">
        <v>17474</v>
      </c>
      <c r="E2759" s="2" t="s">
        <v>17475</v>
      </c>
      <c r="F2759" s="2"/>
      <c r="G2759" s="2" t="s">
        <v>17476</v>
      </c>
      <c r="H2759" s="2" t="s">
        <v>117</v>
      </c>
      <c r="I2759" s="2" t="s">
        <v>19</v>
      </c>
      <c r="J2759" s="2" t="s">
        <v>17477</v>
      </c>
      <c r="K2759" s="2" t="s">
        <v>17475</v>
      </c>
      <c r="L2759" s="2" t="s">
        <v>17478</v>
      </c>
      <c r="M2759" t="s">
        <v>25625</v>
      </c>
      <c r="N2759" t="s">
        <v>25626</v>
      </c>
      <c r="O2759" s="7" t="s">
        <v>25627</v>
      </c>
      <c r="P2759" t="s">
        <v>25628</v>
      </c>
      <c r="Q2759">
        <v>6704</v>
      </c>
    </row>
    <row r="2760" spans="1:17" x14ac:dyDescent="0.25">
      <c r="A2760" s="2" t="s">
        <v>17479</v>
      </c>
      <c r="B2760" s="2" t="s">
        <v>157</v>
      </c>
      <c r="C2760" s="2" t="s">
        <v>14</v>
      </c>
      <c r="D2760" s="2" t="s">
        <v>17480</v>
      </c>
      <c r="E2760" s="2" t="s">
        <v>17481</v>
      </c>
      <c r="F2760" s="2"/>
      <c r="G2760" s="2" t="s">
        <v>17482</v>
      </c>
      <c r="H2760" s="2" t="s">
        <v>160</v>
      </c>
      <c r="I2760" s="2" t="s">
        <v>19</v>
      </c>
      <c r="J2760" s="2" t="s">
        <v>17483</v>
      </c>
      <c r="K2760" s="2" t="s">
        <v>17481</v>
      </c>
      <c r="L2760" s="2" t="s">
        <v>17484</v>
      </c>
      <c r="M2760" t="s">
        <v>25625</v>
      </c>
      <c r="N2760" t="s">
        <v>25626</v>
      </c>
      <c r="O2760" s="7" t="s">
        <v>25627</v>
      </c>
      <c r="P2760" t="s">
        <v>25628</v>
      </c>
      <c r="Q2760">
        <v>6704</v>
      </c>
    </row>
    <row r="2761" spans="1:17" x14ac:dyDescent="0.25">
      <c r="A2761" s="2" t="s">
        <v>17485</v>
      </c>
      <c r="B2761" s="2" t="s">
        <v>149</v>
      </c>
      <c r="C2761" s="2" t="s">
        <v>14</v>
      </c>
      <c r="D2761" s="2" t="s">
        <v>17486</v>
      </c>
      <c r="E2761" s="2" t="s">
        <v>17487</v>
      </c>
      <c r="F2761" s="2"/>
      <c r="G2761" s="2" t="s">
        <v>17488</v>
      </c>
      <c r="H2761" s="2" t="s">
        <v>17489</v>
      </c>
      <c r="I2761" s="2" t="s">
        <v>19</v>
      </c>
      <c r="J2761" s="2" t="s">
        <v>17490</v>
      </c>
      <c r="K2761" s="2" t="s">
        <v>17491</v>
      </c>
      <c r="L2761" s="2" t="s">
        <v>17492</v>
      </c>
      <c r="M2761" t="s">
        <v>25625</v>
      </c>
      <c r="N2761" t="s">
        <v>25626</v>
      </c>
      <c r="O2761" s="7" t="s">
        <v>25627</v>
      </c>
      <c r="P2761" t="s">
        <v>25628</v>
      </c>
      <c r="Q2761">
        <v>6704</v>
      </c>
    </row>
    <row r="2762" spans="1:17" x14ac:dyDescent="0.25">
      <c r="A2762" s="2" t="s">
        <v>17493</v>
      </c>
      <c r="B2762" s="2" t="s">
        <v>37</v>
      </c>
      <c r="C2762" s="2" t="s">
        <v>14</v>
      </c>
      <c r="D2762" s="2" t="s">
        <v>17494</v>
      </c>
      <c r="E2762" s="2" t="s">
        <v>17495</v>
      </c>
      <c r="F2762" s="2"/>
      <c r="G2762" s="2" t="s">
        <v>17496</v>
      </c>
      <c r="H2762" s="2" t="s">
        <v>41</v>
      </c>
      <c r="I2762" s="2" t="s">
        <v>19</v>
      </c>
      <c r="J2762" s="2" t="s">
        <v>17497</v>
      </c>
      <c r="K2762" s="2" t="s">
        <v>17495</v>
      </c>
      <c r="L2762" s="2" t="s">
        <v>17498</v>
      </c>
      <c r="M2762" t="s">
        <v>25625</v>
      </c>
      <c r="N2762" t="s">
        <v>25626</v>
      </c>
      <c r="O2762" s="7" t="s">
        <v>25627</v>
      </c>
      <c r="P2762" t="s">
        <v>25628</v>
      </c>
      <c r="Q2762">
        <v>6704</v>
      </c>
    </row>
    <row r="2763" spans="1:17" x14ac:dyDescent="0.25">
      <c r="A2763" s="2" t="s">
        <v>17499</v>
      </c>
      <c r="B2763" s="2" t="s">
        <v>13</v>
      </c>
      <c r="C2763" s="2" t="s">
        <v>14</v>
      </c>
      <c r="D2763" s="2" t="s">
        <v>17500</v>
      </c>
      <c r="E2763" s="2" t="s">
        <v>17501</v>
      </c>
      <c r="F2763" s="2"/>
      <c r="G2763" s="2" t="s">
        <v>17502</v>
      </c>
      <c r="H2763" s="2" t="s">
        <v>4522</v>
      </c>
      <c r="I2763" s="2" t="s">
        <v>19</v>
      </c>
      <c r="J2763" s="2" t="s">
        <v>17503</v>
      </c>
      <c r="K2763" s="2" t="s">
        <v>17501</v>
      </c>
      <c r="L2763" s="2" t="s">
        <v>17504</v>
      </c>
      <c r="M2763" t="s">
        <v>25625</v>
      </c>
      <c r="N2763" t="s">
        <v>25626</v>
      </c>
      <c r="O2763" s="7" t="s">
        <v>25627</v>
      </c>
      <c r="P2763" t="s">
        <v>25628</v>
      </c>
      <c r="Q2763">
        <v>6704</v>
      </c>
    </row>
    <row r="2764" spans="1:17" x14ac:dyDescent="0.25">
      <c r="A2764" s="2" t="s">
        <v>17505</v>
      </c>
      <c r="B2764" s="2" t="s">
        <v>45</v>
      </c>
      <c r="C2764" s="2" t="s">
        <v>14</v>
      </c>
      <c r="D2764" s="2" t="s">
        <v>17506</v>
      </c>
      <c r="E2764" s="2" t="s">
        <v>17507</v>
      </c>
      <c r="F2764" s="2"/>
      <c r="G2764" s="2" t="s">
        <v>17508</v>
      </c>
      <c r="H2764" s="2" t="s">
        <v>49</v>
      </c>
      <c r="I2764" s="2" t="s">
        <v>19</v>
      </c>
      <c r="J2764" s="2" t="s">
        <v>17509</v>
      </c>
      <c r="K2764" s="2" t="s">
        <v>17507</v>
      </c>
      <c r="L2764" s="2" t="s">
        <v>17510</v>
      </c>
      <c r="M2764" t="s">
        <v>25625</v>
      </c>
      <c r="N2764" t="s">
        <v>25626</v>
      </c>
      <c r="O2764" s="7" t="s">
        <v>25627</v>
      </c>
      <c r="P2764" t="s">
        <v>25628</v>
      </c>
      <c r="Q2764">
        <v>6704</v>
      </c>
    </row>
    <row r="2765" spans="1:17" x14ac:dyDescent="0.25">
      <c r="A2765" s="2" t="s">
        <v>17511</v>
      </c>
      <c r="B2765" s="2" t="s">
        <v>113</v>
      </c>
      <c r="C2765" s="2" t="s">
        <v>14</v>
      </c>
      <c r="D2765" s="2" t="s">
        <v>17512</v>
      </c>
      <c r="E2765" s="2" t="s">
        <v>17513</v>
      </c>
      <c r="F2765" s="2"/>
      <c r="G2765" s="2" t="s">
        <v>17514</v>
      </c>
      <c r="H2765" s="2" t="s">
        <v>117</v>
      </c>
      <c r="I2765" s="2" t="s">
        <v>19</v>
      </c>
      <c r="J2765" s="2" t="s">
        <v>17515</v>
      </c>
      <c r="K2765" s="2" t="s">
        <v>17513</v>
      </c>
      <c r="L2765" s="2" t="s">
        <v>17516</v>
      </c>
      <c r="M2765" t="s">
        <v>25625</v>
      </c>
      <c r="N2765" t="s">
        <v>25626</v>
      </c>
      <c r="O2765" s="7" t="s">
        <v>25627</v>
      </c>
      <c r="P2765" t="s">
        <v>25628</v>
      </c>
      <c r="Q2765">
        <v>6704</v>
      </c>
    </row>
    <row r="2766" spans="1:17" x14ac:dyDescent="0.25">
      <c r="A2766" s="2" t="s">
        <v>17517</v>
      </c>
      <c r="B2766" s="2" t="s">
        <v>164</v>
      </c>
      <c r="C2766" s="2" t="s">
        <v>14</v>
      </c>
      <c r="D2766" s="2" t="s">
        <v>17518</v>
      </c>
      <c r="E2766" s="2" t="s">
        <v>17519</v>
      </c>
      <c r="F2766" s="2"/>
      <c r="G2766" s="2" t="s">
        <v>17520</v>
      </c>
      <c r="H2766" s="2" t="s">
        <v>865</v>
      </c>
      <c r="I2766" s="2" t="s">
        <v>19</v>
      </c>
      <c r="J2766" s="2" t="s">
        <v>17521</v>
      </c>
      <c r="K2766" s="2" t="s">
        <v>17522</v>
      </c>
      <c r="L2766" s="2" t="s">
        <v>17523</v>
      </c>
      <c r="M2766" t="s">
        <v>25625</v>
      </c>
      <c r="N2766" t="s">
        <v>25626</v>
      </c>
      <c r="O2766" s="7" t="s">
        <v>25627</v>
      </c>
      <c r="P2766" t="s">
        <v>25628</v>
      </c>
      <c r="Q2766">
        <v>6704</v>
      </c>
    </row>
    <row r="2767" spans="1:17" x14ac:dyDescent="0.25">
      <c r="A2767" s="2" t="s">
        <v>17524</v>
      </c>
      <c r="B2767" s="2" t="s">
        <v>37</v>
      </c>
      <c r="C2767" s="2" t="s">
        <v>14</v>
      </c>
      <c r="D2767" s="2" t="s">
        <v>17525</v>
      </c>
      <c r="E2767" s="2" t="s">
        <v>17526</v>
      </c>
      <c r="F2767" s="2"/>
      <c r="G2767" s="2" t="s">
        <v>17527</v>
      </c>
      <c r="H2767" s="2" t="s">
        <v>41</v>
      </c>
      <c r="I2767" s="2" t="s">
        <v>19</v>
      </c>
      <c r="J2767" s="2" t="s">
        <v>17528</v>
      </c>
      <c r="K2767" s="2" t="s">
        <v>17526</v>
      </c>
      <c r="L2767" s="2" t="s">
        <v>17529</v>
      </c>
      <c r="M2767" t="s">
        <v>25625</v>
      </c>
      <c r="N2767" t="s">
        <v>25626</v>
      </c>
      <c r="O2767" s="7" t="s">
        <v>25627</v>
      </c>
      <c r="P2767" t="s">
        <v>25628</v>
      </c>
      <c r="Q2767">
        <v>6704</v>
      </c>
    </row>
    <row r="2768" spans="1:17" x14ac:dyDescent="0.25">
      <c r="A2768" s="2" t="s">
        <v>17530</v>
      </c>
      <c r="B2768" s="2" t="s">
        <v>113</v>
      </c>
      <c r="C2768" s="2" t="s">
        <v>14</v>
      </c>
      <c r="D2768" s="2" t="s">
        <v>17531</v>
      </c>
      <c r="E2768" s="2" t="s">
        <v>17532</v>
      </c>
      <c r="F2768" s="2"/>
      <c r="G2768" s="2" t="s">
        <v>17533</v>
      </c>
      <c r="H2768" s="2" t="s">
        <v>117</v>
      </c>
      <c r="I2768" s="2" t="s">
        <v>19</v>
      </c>
      <c r="J2768" s="2" t="s">
        <v>17534</v>
      </c>
      <c r="K2768" s="2" t="s">
        <v>17532</v>
      </c>
      <c r="L2768" s="2" t="s">
        <v>17535</v>
      </c>
      <c r="M2768" t="s">
        <v>25625</v>
      </c>
      <c r="N2768" t="s">
        <v>25626</v>
      </c>
      <c r="O2768" s="7" t="s">
        <v>25627</v>
      </c>
      <c r="P2768" t="s">
        <v>25628</v>
      </c>
      <c r="Q2768">
        <v>6704</v>
      </c>
    </row>
    <row r="2769" spans="1:17" x14ac:dyDescent="0.25">
      <c r="A2769" s="2" t="s">
        <v>17536</v>
      </c>
      <c r="B2769" s="2" t="s">
        <v>3096</v>
      </c>
      <c r="C2769" s="2" t="s">
        <v>14</v>
      </c>
      <c r="D2769" s="2" t="s">
        <v>17537</v>
      </c>
      <c r="E2769" s="2" t="s">
        <v>17538</v>
      </c>
      <c r="F2769" s="2"/>
      <c r="G2769" s="2" t="s">
        <v>17539</v>
      </c>
      <c r="H2769" s="2" t="s">
        <v>5066</v>
      </c>
      <c r="I2769" s="2" t="s">
        <v>19</v>
      </c>
      <c r="J2769" s="2" t="s">
        <v>17540</v>
      </c>
      <c r="K2769" s="2" t="s">
        <v>17538</v>
      </c>
      <c r="L2769" s="2" t="s">
        <v>17541</v>
      </c>
      <c r="M2769" t="s">
        <v>25625</v>
      </c>
      <c r="N2769" t="s">
        <v>25626</v>
      </c>
      <c r="O2769" s="7" t="s">
        <v>25627</v>
      </c>
      <c r="P2769" t="s">
        <v>25628</v>
      </c>
      <c r="Q2769">
        <v>6704</v>
      </c>
    </row>
    <row r="2770" spans="1:17" x14ac:dyDescent="0.25">
      <c r="A2770" s="2" t="s">
        <v>17542</v>
      </c>
      <c r="B2770" s="2" t="s">
        <v>365</v>
      </c>
      <c r="C2770" s="2" t="s">
        <v>14</v>
      </c>
      <c r="D2770" s="2" t="s">
        <v>17543</v>
      </c>
      <c r="E2770" s="2" t="s">
        <v>17544</v>
      </c>
      <c r="F2770" s="2"/>
      <c r="G2770" s="2" t="s">
        <v>17545</v>
      </c>
      <c r="H2770" s="2" t="s">
        <v>845</v>
      </c>
      <c r="I2770" s="2" t="s">
        <v>19</v>
      </c>
      <c r="J2770" s="2" t="s">
        <v>17546</v>
      </c>
      <c r="K2770" s="2" t="s">
        <v>17544</v>
      </c>
      <c r="L2770" s="2" t="s">
        <v>17547</v>
      </c>
      <c r="M2770" t="s">
        <v>25625</v>
      </c>
      <c r="N2770" t="s">
        <v>25626</v>
      </c>
      <c r="O2770" s="7" t="s">
        <v>25627</v>
      </c>
      <c r="P2770" t="s">
        <v>25628</v>
      </c>
      <c r="Q2770">
        <v>6704</v>
      </c>
    </row>
    <row r="2771" spans="1:17" x14ac:dyDescent="0.25">
      <c r="A2771" s="2" t="s">
        <v>17548</v>
      </c>
      <c r="B2771" s="2" t="s">
        <v>3096</v>
      </c>
      <c r="C2771" s="2" t="s">
        <v>14</v>
      </c>
      <c r="D2771" s="2" t="s">
        <v>17549</v>
      </c>
      <c r="E2771" s="2" t="s">
        <v>17550</v>
      </c>
      <c r="F2771" s="2"/>
      <c r="G2771" s="2" t="s">
        <v>17551</v>
      </c>
      <c r="H2771" s="2" t="s">
        <v>5066</v>
      </c>
      <c r="I2771" s="2" t="s">
        <v>19</v>
      </c>
      <c r="J2771" s="2" t="s">
        <v>17552</v>
      </c>
      <c r="K2771" s="2" t="s">
        <v>17550</v>
      </c>
      <c r="L2771" s="2" t="s">
        <v>17553</v>
      </c>
      <c r="M2771" t="s">
        <v>25625</v>
      </c>
      <c r="N2771" t="s">
        <v>25626</v>
      </c>
      <c r="O2771" s="7" t="s">
        <v>25627</v>
      </c>
      <c r="P2771" t="s">
        <v>25628</v>
      </c>
      <c r="Q2771">
        <v>6704</v>
      </c>
    </row>
    <row r="2772" spans="1:17" x14ac:dyDescent="0.25">
      <c r="A2772" s="2" t="s">
        <v>17554</v>
      </c>
      <c r="B2772" s="2" t="s">
        <v>45</v>
      </c>
      <c r="C2772" s="2" t="s">
        <v>14</v>
      </c>
      <c r="D2772" s="2" t="s">
        <v>17555</v>
      </c>
      <c r="E2772" s="2" t="s">
        <v>17556</v>
      </c>
      <c r="F2772" s="2"/>
      <c r="G2772" s="2" t="s">
        <v>17557</v>
      </c>
      <c r="H2772" s="2" t="s">
        <v>49</v>
      </c>
      <c r="I2772" s="2" t="s">
        <v>19</v>
      </c>
      <c r="J2772" s="2" t="s">
        <v>17558</v>
      </c>
      <c r="K2772" s="2" t="s">
        <v>17556</v>
      </c>
      <c r="L2772" s="2" t="s">
        <v>17559</v>
      </c>
      <c r="M2772" t="s">
        <v>25625</v>
      </c>
      <c r="N2772" t="s">
        <v>25626</v>
      </c>
      <c r="O2772" s="7" t="s">
        <v>25627</v>
      </c>
      <c r="P2772" t="s">
        <v>25628</v>
      </c>
      <c r="Q2772">
        <v>6704</v>
      </c>
    </row>
    <row r="2773" spans="1:17" x14ac:dyDescent="0.25">
      <c r="A2773" s="2" t="s">
        <v>17560</v>
      </c>
      <c r="B2773" s="2" t="s">
        <v>113</v>
      </c>
      <c r="C2773" s="2" t="s">
        <v>14</v>
      </c>
      <c r="D2773" s="2" t="s">
        <v>17561</v>
      </c>
      <c r="E2773" s="2" t="s">
        <v>17562</v>
      </c>
      <c r="F2773" s="2"/>
      <c r="G2773" s="2" t="s">
        <v>17563</v>
      </c>
      <c r="H2773" s="2" t="s">
        <v>117</v>
      </c>
      <c r="I2773" s="2" t="s">
        <v>19</v>
      </c>
      <c r="J2773" s="2" t="s">
        <v>17564</v>
      </c>
      <c r="K2773" s="2" t="s">
        <v>17562</v>
      </c>
      <c r="L2773" s="2" t="s">
        <v>17565</v>
      </c>
      <c r="M2773" t="s">
        <v>25625</v>
      </c>
      <c r="N2773" t="s">
        <v>25626</v>
      </c>
      <c r="O2773" s="7" t="s">
        <v>25627</v>
      </c>
      <c r="P2773" t="s">
        <v>25628</v>
      </c>
      <c r="Q2773">
        <v>6704</v>
      </c>
    </row>
    <row r="2774" spans="1:17" x14ac:dyDescent="0.25">
      <c r="A2774" s="2" t="s">
        <v>17566</v>
      </c>
      <c r="B2774" s="2" t="s">
        <v>3096</v>
      </c>
      <c r="C2774" s="2" t="s">
        <v>14</v>
      </c>
      <c r="D2774" s="2" t="s">
        <v>17567</v>
      </c>
      <c r="E2774" s="2" t="s">
        <v>17568</v>
      </c>
      <c r="F2774" s="2"/>
      <c r="G2774" s="2" t="s">
        <v>17569</v>
      </c>
      <c r="H2774" s="2" t="s">
        <v>5066</v>
      </c>
      <c r="I2774" s="2" t="s">
        <v>19</v>
      </c>
      <c r="J2774" s="2" t="s">
        <v>17570</v>
      </c>
      <c r="K2774" s="2" t="s">
        <v>17568</v>
      </c>
      <c r="L2774" s="2" t="s">
        <v>17571</v>
      </c>
      <c r="M2774" t="s">
        <v>25625</v>
      </c>
      <c r="N2774" t="s">
        <v>25626</v>
      </c>
      <c r="O2774" s="7" t="s">
        <v>25627</v>
      </c>
      <c r="P2774" t="s">
        <v>25628</v>
      </c>
      <c r="Q2774">
        <v>6704</v>
      </c>
    </row>
    <row r="2775" spans="1:17" x14ac:dyDescent="0.25">
      <c r="A2775" s="2" t="s">
        <v>17572</v>
      </c>
      <c r="B2775" s="2" t="s">
        <v>1079</v>
      </c>
      <c r="C2775" s="2" t="s">
        <v>14</v>
      </c>
      <c r="D2775" s="2" t="s">
        <v>17573</v>
      </c>
      <c r="E2775" s="2" t="s">
        <v>17574</v>
      </c>
      <c r="F2775" s="2"/>
      <c r="G2775" s="2" t="s">
        <v>17575</v>
      </c>
      <c r="H2775" s="2" t="s">
        <v>1190</v>
      </c>
      <c r="I2775" s="2" t="s">
        <v>19</v>
      </c>
      <c r="J2775" s="2" t="s">
        <v>17576</v>
      </c>
      <c r="K2775" s="2" t="s">
        <v>17574</v>
      </c>
      <c r="L2775" s="2" t="s">
        <v>17577</v>
      </c>
      <c r="M2775" t="s">
        <v>25625</v>
      </c>
      <c r="N2775" t="s">
        <v>25626</v>
      </c>
      <c r="O2775" s="7" t="s">
        <v>25627</v>
      </c>
      <c r="P2775" t="s">
        <v>25628</v>
      </c>
      <c r="Q2775">
        <v>6704</v>
      </c>
    </row>
    <row r="2776" spans="1:17" x14ac:dyDescent="0.25">
      <c r="A2776" s="2" t="s">
        <v>17578</v>
      </c>
      <c r="B2776" s="2" t="s">
        <v>365</v>
      </c>
      <c r="C2776" s="2" t="s">
        <v>14</v>
      </c>
      <c r="D2776" s="2" t="s">
        <v>17579</v>
      </c>
      <c r="E2776" s="2" t="s">
        <v>17580</v>
      </c>
      <c r="F2776" s="2"/>
      <c r="G2776" s="2" t="s">
        <v>17581</v>
      </c>
      <c r="H2776" s="2" t="s">
        <v>845</v>
      </c>
      <c r="I2776" s="2" t="s">
        <v>19</v>
      </c>
      <c r="J2776" s="2" t="s">
        <v>17582</v>
      </c>
      <c r="K2776" s="2" t="s">
        <v>17580</v>
      </c>
      <c r="L2776" s="2" t="s">
        <v>17583</v>
      </c>
      <c r="M2776" t="s">
        <v>25625</v>
      </c>
      <c r="N2776" t="s">
        <v>25626</v>
      </c>
      <c r="O2776" s="7" t="s">
        <v>25627</v>
      </c>
      <c r="P2776" t="s">
        <v>25628</v>
      </c>
      <c r="Q2776">
        <v>6704</v>
      </c>
    </row>
    <row r="2777" spans="1:17" x14ac:dyDescent="0.25">
      <c r="A2777" s="2" t="s">
        <v>17584</v>
      </c>
      <c r="B2777" s="2" t="s">
        <v>113</v>
      </c>
      <c r="C2777" s="2" t="s">
        <v>14</v>
      </c>
      <c r="D2777" s="2" t="s">
        <v>17585</v>
      </c>
      <c r="E2777" s="2" t="s">
        <v>17586</v>
      </c>
      <c r="F2777" s="2"/>
      <c r="G2777" s="2" t="s">
        <v>17587</v>
      </c>
      <c r="H2777" s="2" t="s">
        <v>117</v>
      </c>
      <c r="I2777" s="2" t="s">
        <v>19</v>
      </c>
      <c r="J2777" s="2" t="s">
        <v>17588</v>
      </c>
      <c r="K2777" s="2" t="s">
        <v>17586</v>
      </c>
      <c r="L2777" s="2" t="s">
        <v>17589</v>
      </c>
      <c r="M2777" t="s">
        <v>25625</v>
      </c>
      <c r="N2777" t="s">
        <v>25626</v>
      </c>
      <c r="O2777" s="7" t="s">
        <v>25627</v>
      </c>
      <c r="P2777" t="s">
        <v>25628</v>
      </c>
      <c r="Q2777">
        <v>6704</v>
      </c>
    </row>
    <row r="2778" spans="1:17" x14ac:dyDescent="0.25">
      <c r="A2778" s="2" t="s">
        <v>17590</v>
      </c>
      <c r="B2778" s="2" t="s">
        <v>222</v>
      </c>
      <c r="C2778" s="2" t="s">
        <v>14</v>
      </c>
      <c r="D2778" s="2" t="s">
        <v>17591</v>
      </c>
      <c r="E2778" s="2" t="s">
        <v>17592</v>
      </c>
      <c r="F2778" s="2"/>
      <c r="G2778" s="2" t="s">
        <v>17593</v>
      </c>
      <c r="H2778" s="2" t="s">
        <v>226</v>
      </c>
      <c r="I2778" s="2" t="s">
        <v>19</v>
      </c>
      <c r="J2778" s="2" t="s">
        <v>17594</v>
      </c>
      <c r="K2778" s="2" t="s">
        <v>17592</v>
      </c>
      <c r="L2778" s="2" t="s">
        <v>17595</v>
      </c>
      <c r="M2778" t="s">
        <v>25625</v>
      </c>
      <c r="N2778" t="s">
        <v>25626</v>
      </c>
      <c r="O2778" s="7" t="s">
        <v>25627</v>
      </c>
      <c r="P2778" t="s">
        <v>25628</v>
      </c>
      <c r="Q2778">
        <v>6704</v>
      </c>
    </row>
    <row r="2779" spans="1:17" x14ac:dyDescent="0.25">
      <c r="A2779" s="2" t="s">
        <v>17596</v>
      </c>
      <c r="B2779" s="2" t="s">
        <v>53</v>
      </c>
      <c r="C2779" s="2" t="s">
        <v>14</v>
      </c>
      <c r="D2779" s="2" t="s">
        <v>17597</v>
      </c>
      <c r="E2779" s="2" t="s">
        <v>17598</v>
      </c>
      <c r="F2779" s="2"/>
      <c r="G2779" s="2" t="s">
        <v>17599</v>
      </c>
      <c r="H2779" s="2" t="s">
        <v>57</v>
      </c>
      <c r="I2779" s="2" t="s">
        <v>19</v>
      </c>
      <c r="J2779" s="2" t="s">
        <v>17600</v>
      </c>
      <c r="K2779" s="2" t="s">
        <v>17598</v>
      </c>
      <c r="L2779" s="2" t="s">
        <v>17601</v>
      </c>
      <c r="M2779" t="s">
        <v>25625</v>
      </c>
      <c r="N2779" t="s">
        <v>25626</v>
      </c>
      <c r="O2779" s="7" t="s">
        <v>25627</v>
      </c>
      <c r="P2779" t="s">
        <v>25628</v>
      </c>
      <c r="Q2779">
        <v>6704</v>
      </c>
    </row>
    <row r="2780" spans="1:17" x14ac:dyDescent="0.25">
      <c r="A2780" s="2" t="s">
        <v>17602</v>
      </c>
      <c r="B2780" s="2" t="s">
        <v>180</v>
      </c>
      <c r="C2780" s="2" t="s">
        <v>14</v>
      </c>
      <c r="D2780" s="2" t="s">
        <v>17603</v>
      </c>
      <c r="E2780" s="2" t="s">
        <v>17604</v>
      </c>
      <c r="F2780" s="2"/>
      <c r="G2780" s="2" t="s">
        <v>17605</v>
      </c>
      <c r="H2780" s="2" t="s">
        <v>184</v>
      </c>
      <c r="I2780" s="2" t="s">
        <v>19</v>
      </c>
      <c r="J2780" s="2" t="s">
        <v>17606</v>
      </c>
      <c r="K2780" s="2" t="s">
        <v>17604</v>
      </c>
      <c r="L2780" s="2" t="s">
        <v>17607</v>
      </c>
      <c r="M2780" t="s">
        <v>25625</v>
      </c>
      <c r="N2780" t="s">
        <v>25626</v>
      </c>
      <c r="O2780" s="7" t="s">
        <v>25627</v>
      </c>
      <c r="P2780" t="s">
        <v>25628</v>
      </c>
      <c r="Q2780">
        <v>6704</v>
      </c>
    </row>
    <row r="2781" spans="1:17" x14ac:dyDescent="0.25">
      <c r="A2781" s="2" t="s">
        <v>17608</v>
      </c>
      <c r="B2781" s="2" t="s">
        <v>642</v>
      </c>
      <c r="C2781" s="2" t="s">
        <v>14</v>
      </c>
      <c r="D2781" s="2" t="s">
        <v>2713</v>
      </c>
      <c r="E2781" s="2" t="s">
        <v>17609</v>
      </c>
      <c r="F2781" s="2"/>
      <c r="G2781" s="2" t="s">
        <v>17610</v>
      </c>
      <c r="H2781" s="2" t="s">
        <v>925</v>
      </c>
      <c r="I2781" s="2" t="s">
        <v>19</v>
      </c>
      <c r="J2781" s="2" t="s">
        <v>17611</v>
      </c>
      <c r="K2781" s="2" t="s">
        <v>17609</v>
      </c>
      <c r="L2781" s="2" t="s">
        <v>17612</v>
      </c>
      <c r="M2781" t="s">
        <v>25625</v>
      </c>
      <c r="N2781" t="s">
        <v>25626</v>
      </c>
      <c r="O2781" s="7" t="s">
        <v>25627</v>
      </c>
      <c r="P2781" t="s">
        <v>25628</v>
      </c>
      <c r="Q2781">
        <v>6704</v>
      </c>
    </row>
    <row r="2782" spans="1:17" x14ac:dyDescent="0.25">
      <c r="A2782" s="2" t="s">
        <v>17613</v>
      </c>
      <c r="B2782" s="2" t="s">
        <v>231</v>
      </c>
      <c r="C2782" s="2" t="s">
        <v>14</v>
      </c>
      <c r="D2782" s="2" t="s">
        <v>17614</v>
      </c>
      <c r="E2782" s="2" t="s">
        <v>17615</v>
      </c>
      <c r="F2782" s="2"/>
      <c r="G2782" s="2" t="s">
        <v>17616</v>
      </c>
      <c r="H2782" s="2" t="s">
        <v>2511</v>
      </c>
      <c r="I2782" s="2" t="s">
        <v>19</v>
      </c>
      <c r="J2782" s="2" t="s">
        <v>17617</v>
      </c>
      <c r="K2782" s="2" t="s">
        <v>17615</v>
      </c>
      <c r="L2782" s="2" t="s">
        <v>17618</v>
      </c>
      <c r="M2782" t="s">
        <v>25625</v>
      </c>
      <c r="N2782" t="s">
        <v>25626</v>
      </c>
      <c r="O2782" s="7" t="s">
        <v>25627</v>
      </c>
      <c r="P2782" t="s">
        <v>25628</v>
      </c>
      <c r="Q2782">
        <v>6704</v>
      </c>
    </row>
    <row r="2783" spans="1:17" x14ac:dyDescent="0.25">
      <c r="A2783" s="2" t="s">
        <v>17619</v>
      </c>
      <c r="B2783" s="2" t="s">
        <v>365</v>
      </c>
      <c r="C2783" s="2" t="s">
        <v>14</v>
      </c>
      <c r="D2783" s="2" t="s">
        <v>17620</v>
      </c>
      <c r="E2783" s="2" t="s">
        <v>17621</v>
      </c>
      <c r="F2783" s="2"/>
      <c r="G2783" s="2" t="s">
        <v>17622</v>
      </c>
      <c r="H2783" s="2" t="s">
        <v>17623</v>
      </c>
      <c r="I2783" s="2" t="s">
        <v>19</v>
      </c>
      <c r="J2783" s="2" t="s">
        <v>17624</v>
      </c>
      <c r="K2783" s="2" t="s">
        <v>17621</v>
      </c>
      <c r="L2783" s="2" t="s">
        <v>17625</v>
      </c>
      <c r="M2783" t="s">
        <v>25625</v>
      </c>
      <c r="N2783" t="s">
        <v>25626</v>
      </c>
      <c r="O2783" s="7" t="s">
        <v>25627</v>
      </c>
      <c r="P2783" t="s">
        <v>25628</v>
      </c>
      <c r="Q2783">
        <v>6704</v>
      </c>
    </row>
    <row r="2784" spans="1:17" x14ac:dyDescent="0.25">
      <c r="A2784" s="2" t="s">
        <v>17626</v>
      </c>
      <c r="B2784" s="2" t="s">
        <v>113</v>
      </c>
      <c r="C2784" s="2" t="s">
        <v>14</v>
      </c>
      <c r="D2784" s="2" t="s">
        <v>17627</v>
      </c>
      <c r="E2784" s="2" t="s">
        <v>17628</v>
      </c>
      <c r="F2784" s="2"/>
      <c r="G2784" s="2" t="s">
        <v>17629</v>
      </c>
      <c r="H2784" s="2" t="s">
        <v>117</v>
      </c>
      <c r="I2784" s="2" t="s">
        <v>19</v>
      </c>
      <c r="J2784" s="2" t="s">
        <v>17630</v>
      </c>
      <c r="K2784" s="2" t="s">
        <v>17631</v>
      </c>
      <c r="L2784" s="2" t="s">
        <v>17632</v>
      </c>
      <c r="M2784" t="s">
        <v>25625</v>
      </c>
      <c r="N2784" t="s">
        <v>25626</v>
      </c>
      <c r="O2784" s="7" t="s">
        <v>25627</v>
      </c>
      <c r="P2784" t="s">
        <v>25628</v>
      </c>
      <c r="Q2784">
        <v>6704</v>
      </c>
    </row>
    <row r="2785" spans="1:17" x14ac:dyDescent="0.25">
      <c r="A2785" s="2" t="s">
        <v>17633</v>
      </c>
      <c r="B2785" s="2" t="s">
        <v>414</v>
      </c>
      <c r="C2785" s="2" t="s">
        <v>14</v>
      </c>
      <c r="D2785" s="2" t="s">
        <v>17634</v>
      </c>
      <c r="E2785" s="2" t="s">
        <v>17635</v>
      </c>
      <c r="F2785" s="2"/>
      <c r="G2785" s="2"/>
      <c r="H2785" s="2" t="s">
        <v>418</v>
      </c>
      <c r="I2785" s="2" t="s">
        <v>19</v>
      </c>
      <c r="J2785" s="2" t="s">
        <v>17636</v>
      </c>
      <c r="K2785" s="2" t="s">
        <v>17635</v>
      </c>
      <c r="L2785" s="2" t="s">
        <v>17637</v>
      </c>
      <c r="M2785" t="s">
        <v>25625</v>
      </c>
      <c r="N2785" t="s">
        <v>25626</v>
      </c>
      <c r="O2785" s="7" t="s">
        <v>25627</v>
      </c>
      <c r="P2785" t="s">
        <v>25628</v>
      </c>
      <c r="Q2785">
        <v>6704</v>
      </c>
    </row>
    <row r="2786" spans="1:17" x14ac:dyDescent="0.25">
      <c r="A2786" s="2" t="s">
        <v>17638</v>
      </c>
      <c r="B2786" s="2" t="s">
        <v>365</v>
      </c>
      <c r="C2786" s="2" t="s">
        <v>14</v>
      </c>
      <c r="D2786" s="2" t="s">
        <v>17639</v>
      </c>
      <c r="E2786" s="2" t="s">
        <v>17640</v>
      </c>
      <c r="F2786" s="2"/>
      <c r="G2786" s="2" t="s">
        <v>17641</v>
      </c>
      <c r="H2786" s="2" t="s">
        <v>845</v>
      </c>
      <c r="I2786" s="2" t="s">
        <v>19</v>
      </c>
      <c r="J2786" s="2" t="s">
        <v>17642</v>
      </c>
      <c r="K2786" s="2" t="s">
        <v>17640</v>
      </c>
      <c r="L2786" s="2" t="s">
        <v>17643</v>
      </c>
      <c r="M2786" t="s">
        <v>25625</v>
      </c>
      <c r="N2786" t="s">
        <v>25626</v>
      </c>
      <c r="O2786" s="7" t="s">
        <v>25627</v>
      </c>
      <c r="P2786" t="s">
        <v>25628</v>
      </c>
      <c r="Q2786">
        <v>6704</v>
      </c>
    </row>
    <row r="2787" spans="1:17" x14ac:dyDescent="0.25">
      <c r="A2787" s="2" t="s">
        <v>17644</v>
      </c>
      <c r="B2787" s="2" t="s">
        <v>123</v>
      </c>
      <c r="C2787" s="2" t="s">
        <v>14</v>
      </c>
      <c r="D2787" s="2" t="s">
        <v>17645</v>
      </c>
      <c r="E2787" s="2" t="s">
        <v>17646</v>
      </c>
      <c r="F2787" s="2"/>
      <c r="G2787" s="2" t="s">
        <v>17647</v>
      </c>
      <c r="H2787" s="2" t="s">
        <v>127</v>
      </c>
      <c r="I2787" s="2" t="s">
        <v>19</v>
      </c>
      <c r="J2787" s="2" t="s">
        <v>17648</v>
      </c>
      <c r="K2787" s="2" t="s">
        <v>17646</v>
      </c>
      <c r="L2787" s="2" t="s">
        <v>17649</v>
      </c>
      <c r="M2787" t="s">
        <v>25625</v>
      </c>
      <c r="N2787" t="s">
        <v>25626</v>
      </c>
      <c r="O2787" s="7" t="s">
        <v>25627</v>
      </c>
      <c r="P2787" t="s">
        <v>25628</v>
      </c>
      <c r="Q2787">
        <v>6704</v>
      </c>
    </row>
    <row r="2788" spans="1:17" x14ac:dyDescent="0.25">
      <c r="A2788" s="2" t="s">
        <v>17650</v>
      </c>
      <c r="B2788" s="2" t="s">
        <v>172</v>
      </c>
      <c r="C2788" s="2" t="s">
        <v>14</v>
      </c>
      <c r="D2788" s="2" t="s">
        <v>17651</v>
      </c>
      <c r="E2788" s="2" t="s">
        <v>17652</v>
      </c>
      <c r="F2788" s="2"/>
      <c r="G2788" s="2"/>
      <c r="H2788" s="2" t="s">
        <v>176</v>
      </c>
      <c r="I2788" s="2" t="s">
        <v>19</v>
      </c>
      <c r="J2788" s="2" t="s">
        <v>17653</v>
      </c>
      <c r="K2788" s="2" t="s">
        <v>17652</v>
      </c>
      <c r="L2788" s="2" t="s">
        <v>17654</v>
      </c>
      <c r="M2788" t="s">
        <v>25625</v>
      </c>
      <c r="N2788" t="s">
        <v>25626</v>
      </c>
      <c r="O2788" s="7" t="s">
        <v>25627</v>
      </c>
      <c r="P2788" t="s">
        <v>25628</v>
      </c>
      <c r="Q2788">
        <v>6704</v>
      </c>
    </row>
    <row r="2789" spans="1:17" x14ac:dyDescent="0.25">
      <c r="A2789" s="2" t="s">
        <v>17655</v>
      </c>
      <c r="B2789" s="2" t="s">
        <v>45</v>
      </c>
      <c r="C2789" s="2" t="s">
        <v>14</v>
      </c>
      <c r="D2789" s="2" t="s">
        <v>17656</v>
      </c>
      <c r="E2789" s="2" t="s">
        <v>17657</v>
      </c>
      <c r="F2789" s="2"/>
      <c r="G2789" s="2" t="s">
        <v>17658</v>
      </c>
      <c r="H2789" s="2" t="s">
        <v>49</v>
      </c>
      <c r="I2789" s="2" t="s">
        <v>19</v>
      </c>
      <c r="J2789" s="2" t="s">
        <v>17659</v>
      </c>
      <c r="K2789" s="2" t="s">
        <v>17657</v>
      </c>
      <c r="L2789" s="2" t="s">
        <v>17660</v>
      </c>
      <c r="M2789" t="s">
        <v>25625</v>
      </c>
      <c r="N2789" t="s">
        <v>25626</v>
      </c>
      <c r="O2789" s="7" t="s">
        <v>25627</v>
      </c>
      <c r="P2789" t="s">
        <v>25628</v>
      </c>
      <c r="Q2789">
        <v>6704</v>
      </c>
    </row>
    <row r="2790" spans="1:17" x14ac:dyDescent="0.25">
      <c r="A2790" s="2" t="s">
        <v>17661</v>
      </c>
      <c r="B2790" s="2" t="s">
        <v>53</v>
      </c>
      <c r="C2790" s="2" t="s">
        <v>14</v>
      </c>
      <c r="D2790" s="2" t="s">
        <v>17662</v>
      </c>
      <c r="E2790" s="2" t="s">
        <v>17663</v>
      </c>
      <c r="F2790" s="2"/>
      <c r="G2790" s="2" t="s">
        <v>17664</v>
      </c>
      <c r="H2790" s="2" t="s">
        <v>57</v>
      </c>
      <c r="I2790" s="2" t="s">
        <v>19</v>
      </c>
      <c r="J2790" s="2" t="s">
        <v>17665</v>
      </c>
      <c r="K2790" s="2" t="s">
        <v>17663</v>
      </c>
      <c r="L2790" s="2" t="s">
        <v>17666</v>
      </c>
      <c r="M2790" t="s">
        <v>25625</v>
      </c>
      <c r="N2790" t="s">
        <v>25626</v>
      </c>
      <c r="O2790" s="7" t="s">
        <v>25627</v>
      </c>
      <c r="P2790" t="s">
        <v>25628</v>
      </c>
      <c r="Q2790">
        <v>6704</v>
      </c>
    </row>
    <row r="2791" spans="1:17" x14ac:dyDescent="0.25">
      <c r="A2791" s="2" t="s">
        <v>17667</v>
      </c>
      <c r="B2791" s="2" t="s">
        <v>329</v>
      </c>
      <c r="C2791" s="2" t="s">
        <v>14</v>
      </c>
      <c r="D2791" s="2" t="s">
        <v>17668</v>
      </c>
      <c r="E2791" s="2" t="s">
        <v>17669</v>
      </c>
      <c r="F2791" s="2"/>
      <c r="G2791" s="2" t="s">
        <v>17670</v>
      </c>
      <c r="H2791" s="2" t="s">
        <v>976</v>
      </c>
      <c r="I2791" s="2" t="s">
        <v>19</v>
      </c>
      <c r="J2791" s="2" t="s">
        <v>17671</v>
      </c>
      <c r="K2791" s="2" t="s">
        <v>17669</v>
      </c>
      <c r="L2791" s="2" t="s">
        <v>17672</v>
      </c>
      <c r="M2791" t="s">
        <v>25625</v>
      </c>
      <c r="N2791" t="s">
        <v>25626</v>
      </c>
      <c r="O2791" s="7" t="s">
        <v>25627</v>
      </c>
      <c r="P2791" t="s">
        <v>25628</v>
      </c>
      <c r="Q2791">
        <v>6704</v>
      </c>
    </row>
    <row r="2792" spans="1:17" x14ac:dyDescent="0.25">
      <c r="A2792" s="2" t="s">
        <v>17673</v>
      </c>
      <c r="B2792" s="2" t="s">
        <v>37</v>
      </c>
      <c r="C2792" s="2" t="s">
        <v>14</v>
      </c>
      <c r="D2792" s="2" t="s">
        <v>17674</v>
      </c>
      <c r="E2792" s="2" t="s">
        <v>17675</v>
      </c>
      <c r="F2792" s="2"/>
      <c r="G2792" s="2" t="s">
        <v>17676</v>
      </c>
      <c r="H2792" s="2" t="s">
        <v>41</v>
      </c>
      <c r="I2792" s="2" t="s">
        <v>19</v>
      </c>
      <c r="J2792" s="2" t="s">
        <v>17677</v>
      </c>
      <c r="K2792" s="2" t="s">
        <v>17675</v>
      </c>
      <c r="L2792" s="2" t="s">
        <v>17678</v>
      </c>
      <c r="M2792" t="s">
        <v>25625</v>
      </c>
      <c r="N2792" t="s">
        <v>25626</v>
      </c>
      <c r="O2792" s="7" t="s">
        <v>25627</v>
      </c>
      <c r="P2792" t="s">
        <v>25628</v>
      </c>
      <c r="Q2792">
        <v>6704</v>
      </c>
    </row>
    <row r="2793" spans="1:17" x14ac:dyDescent="0.25">
      <c r="A2793" s="2" t="s">
        <v>17679</v>
      </c>
      <c r="B2793" s="2" t="s">
        <v>5593</v>
      </c>
      <c r="C2793" s="2" t="s">
        <v>14</v>
      </c>
      <c r="D2793" s="2" t="s">
        <v>17680</v>
      </c>
      <c r="E2793" s="2" t="s">
        <v>17681</v>
      </c>
      <c r="F2793" s="2"/>
      <c r="G2793" s="2" t="s">
        <v>17682</v>
      </c>
      <c r="H2793" s="2" t="s">
        <v>5066</v>
      </c>
      <c r="I2793" s="2" t="s">
        <v>19</v>
      </c>
      <c r="J2793" s="2" t="s">
        <v>17683</v>
      </c>
      <c r="K2793" s="2" t="s">
        <v>17681</v>
      </c>
      <c r="L2793" s="2" t="s">
        <v>17684</v>
      </c>
      <c r="M2793" t="s">
        <v>25625</v>
      </c>
      <c r="N2793" t="s">
        <v>25626</v>
      </c>
      <c r="O2793" s="7" t="s">
        <v>25627</v>
      </c>
      <c r="P2793" t="s">
        <v>25628</v>
      </c>
      <c r="Q2793">
        <v>6704</v>
      </c>
    </row>
    <row r="2794" spans="1:17" x14ac:dyDescent="0.25">
      <c r="A2794" s="2" t="s">
        <v>17685</v>
      </c>
      <c r="B2794" s="2" t="s">
        <v>180</v>
      </c>
      <c r="C2794" s="2" t="s">
        <v>14</v>
      </c>
      <c r="D2794" s="2" t="s">
        <v>17686</v>
      </c>
      <c r="E2794" s="2" t="s">
        <v>17687</v>
      </c>
      <c r="F2794" s="2"/>
      <c r="G2794" s="2" t="s">
        <v>17688</v>
      </c>
      <c r="H2794" s="2" t="s">
        <v>184</v>
      </c>
      <c r="I2794" s="2" t="s">
        <v>19</v>
      </c>
      <c r="J2794" s="2" t="s">
        <v>17689</v>
      </c>
      <c r="K2794" s="2" t="s">
        <v>17687</v>
      </c>
      <c r="L2794" s="2" t="s">
        <v>17690</v>
      </c>
      <c r="M2794" t="s">
        <v>25625</v>
      </c>
      <c r="N2794" t="s">
        <v>25626</v>
      </c>
      <c r="O2794" s="7" t="s">
        <v>25627</v>
      </c>
      <c r="P2794" t="s">
        <v>25628</v>
      </c>
      <c r="Q2794">
        <v>6704</v>
      </c>
    </row>
    <row r="2795" spans="1:17" x14ac:dyDescent="0.25">
      <c r="A2795" s="2" t="s">
        <v>17691</v>
      </c>
      <c r="B2795" s="2" t="s">
        <v>172</v>
      </c>
      <c r="C2795" s="2" t="s">
        <v>14</v>
      </c>
      <c r="D2795" s="2" t="s">
        <v>17692</v>
      </c>
      <c r="E2795" s="2" t="s">
        <v>17693</v>
      </c>
      <c r="F2795" s="2"/>
      <c r="G2795" s="2" t="s">
        <v>17694</v>
      </c>
      <c r="H2795" s="2" t="s">
        <v>176</v>
      </c>
      <c r="I2795" s="2" t="s">
        <v>19</v>
      </c>
      <c r="J2795" s="2" t="s">
        <v>17695</v>
      </c>
      <c r="K2795" s="2" t="s">
        <v>17693</v>
      </c>
      <c r="L2795" s="2" t="s">
        <v>17696</v>
      </c>
      <c r="M2795" t="s">
        <v>25625</v>
      </c>
      <c r="N2795" t="s">
        <v>25626</v>
      </c>
      <c r="O2795" s="7" t="s">
        <v>25627</v>
      </c>
      <c r="P2795" t="s">
        <v>25628</v>
      </c>
      <c r="Q2795">
        <v>6704</v>
      </c>
    </row>
    <row r="2796" spans="1:17" x14ac:dyDescent="0.25">
      <c r="A2796" s="2" t="s">
        <v>17697</v>
      </c>
      <c r="B2796" s="2" t="s">
        <v>68</v>
      </c>
      <c r="C2796" s="2" t="s">
        <v>14</v>
      </c>
      <c r="D2796" s="2" t="s">
        <v>17698</v>
      </c>
      <c r="E2796" s="2" t="s">
        <v>17699</v>
      </c>
      <c r="F2796" s="2"/>
      <c r="G2796" s="2" t="s">
        <v>17700</v>
      </c>
      <c r="H2796" s="2" t="s">
        <v>72</v>
      </c>
      <c r="I2796" s="2" t="s">
        <v>19</v>
      </c>
      <c r="J2796" s="2" t="s">
        <v>17701</v>
      </c>
      <c r="K2796" s="2" t="s">
        <v>17699</v>
      </c>
      <c r="L2796" s="2" t="s">
        <v>17702</v>
      </c>
      <c r="M2796" t="s">
        <v>25625</v>
      </c>
      <c r="N2796" t="s">
        <v>25626</v>
      </c>
      <c r="O2796" s="7" t="s">
        <v>25627</v>
      </c>
      <c r="P2796" t="s">
        <v>25628</v>
      </c>
      <c r="Q2796">
        <v>6704</v>
      </c>
    </row>
    <row r="2797" spans="1:17" x14ac:dyDescent="0.25">
      <c r="A2797" s="2" t="s">
        <v>17703</v>
      </c>
      <c r="B2797" s="2" t="s">
        <v>222</v>
      </c>
      <c r="C2797" s="2" t="s">
        <v>14</v>
      </c>
      <c r="D2797" s="2" t="s">
        <v>17704</v>
      </c>
      <c r="E2797" s="2" t="s">
        <v>17705</v>
      </c>
      <c r="F2797" s="2"/>
      <c r="G2797" s="2" t="s">
        <v>17706</v>
      </c>
      <c r="H2797" s="2" t="s">
        <v>57</v>
      </c>
      <c r="I2797" s="2" t="s">
        <v>19</v>
      </c>
      <c r="J2797" s="2" t="s">
        <v>17707</v>
      </c>
      <c r="K2797" s="2" t="s">
        <v>17708</v>
      </c>
      <c r="L2797" s="2" t="s">
        <v>17709</v>
      </c>
      <c r="M2797" t="s">
        <v>25625</v>
      </c>
      <c r="N2797" t="s">
        <v>25626</v>
      </c>
      <c r="O2797" s="7" t="s">
        <v>25627</v>
      </c>
      <c r="P2797" t="s">
        <v>25628</v>
      </c>
      <c r="Q2797">
        <v>6704</v>
      </c>
    </row>
    <row r="2798" spans="1:17" x14ac:dyDescent="0.25">
      <c r="A2798" s="2" t="s">
        <v>17710</v>
      </c>
      <c r="B2798" s="2" t="s">
        <v>988</v>
      </c>
      <c r="C2798" s="2" t="s">
        <v>14</v>
      </c>
      <c r="D2798" s="2" t="s">
        <v>17711</v>
      </c>
      <c r="E2798" s="2" t="s">
        <v>17712</v>
      </c>
      <c r="F2798" s="2"/>
      <c r="G2798" s="2" t="s">
        <v>17713</v>
      </c>
      <c r="H2798" s="2" t="s">
        <v>1497</v>
      </c>
      <c r="I2798" s="2" t="s">
        <v>19</v>
      </c>
      <c r="J2798" s="2" t="s">
        <v>17714</v>
      </c>
      <c r="K2798" s="2" t="s">
        <v>17715</v>
      </c>
      <c r="L2798" s="2" t="s">
        <v>17716</v>
      </c>
      <c r="M2798" t="s">
        <v>25625</v>
      </c>
      <c r="N2798" t="s">
        <v>25626</v>
      </c>
      <c r="O2798" s="7" t="s">
        <v>25627</v>
      </c>
      <c r="P2798" t="s">
        <v>25628</v>
      </c>
      <c r="Q2798">
        <v>6704</v>
      </c>
    </row>
    <row r="2799" spans="1:17" x14ac:dyDescent="0.25">
      <c r="A2799" s="2" t="s">
        <v>17717</v>
      </c>
      <c r="B2799" s="2" t="s">
        <v>37</v>
      </c>
      <c r="C2799" s="2" t="s">
        <v>14</v>
      </c>
      <c r="D2799" s="2" t="s">
        <v>15302</v>
      </c>
      <c r="E2799" s="2" t="s">
        <v>17718</v>
      </c>
      <c r="F2799" s="2"/>
      <c r="G2799" s="2" t="s">
        <v>15304</v>
      </c>
      <c r="H2799" s="2" t="s">
        <v>41</v>
      </c>
      <c r="I2799" s="2" t="s">
        <v>19</v>
      </c>
      <c r="J2799" s="2" t="s">
        <v>15305</v>
      </c>
      <c r="K2799" s="2" t="s">
        <v>17718</v>
      </c>
      <c r="L2799" s="2" t="s">
        <v>17719</v>
      </c>
      <c r="M2799" t="s">
        <v>25625</v>
      </c>
      <c r="N2799" t="s">
        <v>25626</v>
      </c>
      <c r="O2799" s="7" t="s">
        <v>25627</v>
      </c>
      <c r="P2799" t="s">
        <v>25628</v>
      </c>
      <c r="Q2799">
        <v>6704</v>
      </c>
    </row>
    <row r="2800" spans="1:17" x14ac:dyDescent="0.25">
      <c r="A2800" s="2" t="s">
        <v>17720</v>
      </c>
      <c r="B2800" s="2" t="s">
        <v>53</v>
      </c>
      <c r="C2800" s="2" t="s">
        <v>14</v>
      </c>
      <c r="D2800" s="2" t="s">
        <v>17721</v>
      </c>
      <c r="E2800" s="2" t="s">
        <v>17722</v>
      </c>
      <c r="F2800" s="2"/>
      <c r="G2800" s="2" t="s">
        <v>17723</v>
      </c>
      <c r="H2800" s="2" t="s">
        <v>57</v>
      </c>
      <c r="I2800" s="2" t="s">
        <v>19</v>
      </c>
      <c r="J2800" s="2" t="s">
        <v>17724</v>
      </c>
      <c r="K2800" s="2" t="s">
        <v>17722</v>
      </c>
      <c r="L2800" s="2" t="s">
        <v>17725</v>
      </c>
      <c r="M2800" t="s">
        <v>25625</v>
      </c>
      <c r="N2800" t="s">
        <v>25626</v>
      </c>
      <c r="O2800" s="7" t="s">
        <v>25627</v>
      </c>
      <c r="P2800" t="s">
        <v>25628</v>
      </c>
      <c r="Q2800">
        <v>6704</v>
      </c>
    </row>
    <row r="2801" spans="1:17" x14ac:dyDescent="0.25">
      <c r="A2801" s="2" t="s">
        <v>17726</v>
      </c>
      <c r="B2801" s="2" t="s">
        <v>53</v>
      </c>
      <c r="C2801" s="2" t="s">
        <v>14</v>
      </c>
      <c r="D2801" s="2" t="s">
        <v>17727</v>
      </c>
      <c r="E2801" s="2" t="s">
        <v>17728</v>
      </c>
      <c r="F2801" s="2"/>
      <c r="G2801" s="2" t="s">
        <v>17729</v>
      </c>
      <c r="H2801" s="2" t="s">
        <v>57</v>
      </c>
      <c r="I2801" s="2" t="s">
        <v>19</v>
      </c>
      <c r="J2801" s="2" t="s">
        <v>17730</v>
      </c>
      <c r="K2801" s="2" t="s">
        <v>17728</v>
      </c>
      <c r="L2801" s="2" t="s">
        <v>17731</v>
      </c>
      <c r="M2801" t="s">
        <v>25625</v>
      </c>
      <c r="N2801" t="s">
        <v>25626</v>
      </c>
      <c r="O2801" s="7" t="s">
        <v>25627</v>
      </c>
      <c r="P2801" t="s">
        <v>25628</v>
      </c>
      <c r="Q2801">
        <v>6704</v>
      </c>
    </row>
    <row r="2802" spans="1:17" x14ac:dyDescent="0.25">
      <c r="A2802" s="2" t="s">
        <v>17732</v>
      </c>
      <c r="B2802" s="2" t="s">
        <v>870</v>
      </c>
      <c r="C2802" s="2" t="s">
        <v>14</v>
      </c>
      <c r="D2802" s="2" t="s">
        <v>17733</v>
      </c>
      <c r="E2802" s="2" t="s">
        <v>17734</v>
      </c>
      <c r="F2802" s="2"/>
      <c r="G2802" s="2" t="s">
        <v>17735</v>
      </c>
      <c r="H2802" s="2" t="s">
        <v>17736</v>
      </c>
      <c r="I2802" s="2" t="s">
        <v>19</v>
      </c>
      <c r="J2802" s="2" t="s">
        <v>17737</v>
      </c>
      <c r="K2802" s="2" t="s">
        <v>17734</v>
      </c>
      <c r="L2802" s="2" t="s">
        <v>17738</v>
      </c>
      <c r="M2802" t="s">
        <v>25625</v>
      </c>
      <c r="N2802" t="s">
        <v>25626</v>
      </c>
      <c r="O2802" s="7" t="s">
        <v>25627</v>
      </c>
      <c r="P2802" t="s">
        <v>25628</v>
      </c>
      <c r="Q2802">
        <v>6704</v>
      </c>
    </row>
    <row r="2803" spans="1:17" x14ac:dyDescent="0.25">
      <c r="A2803" s="2" t="s">
        <v>17739</v>
      </c>
      <c r="B2803" s="2" t="s">
        <v>113</v>
      </c>
      <c r="C2803" s="2" t="s">
        <v>14</v>
      </c>
      <c r="D2803" s="2" t="s">
        <v>17740</v>
      </c>
      <c r="E2803" s="2" t="s">
        <v>17741</v>
      </c>
      <c r="F2803" s="2"/>
      <c r="G2803" s="2" t="s">
        <v>17742</v>
      </c>
      <c r="H2803" s="2" t="s">
        <v>117</v>
      </c>
      <c r="I2803" s="2" t="s">
        <v>19</v>
      </c>
      <c r="J2803" s="2" t="s">
        <v>17743</v>
      </c>
      <c r="K2803" s="2" t="s">
        <v>17741</v>
      </c>
      <c r="L2803" s="2" t="s">
        <v>17744</v>
      </c>
      <c r="M2803" t="s">
        <v>25625</v>
      </c>
      <c r="N2803" t="s">
        <v>25626</v>
      </c>
      <c r="O2803" s="7" t="s">
        <v>25627</v>
      </c>
      <c r="P2803" t="s">
        <v>25628</v>
      </c>
      <c r="Q2803">
        <v>6704</v>
      </c>
    </row>
    <row r="2804" spans="1:17" x14ac:dyDescent="0.25">
      <c r="A2804" s="2" t="s">
        <v>17745</v>
      </c>
      <c r="B2804" s="2" t="s">
        <v>222</v>
      </c>
      <c r="C2804" s="2" t="s">
        <v>14</v>
      </c>
      <c r="D2804" s="2" t="s">
        <v>17746</v>
      </c>
      <c r="E2804" s="2" t="s">
        <v>17747</v>
      </c>
      <c r="F2804" s="2"/>
      <c r="G2804" s="2" t="s">
        <v>17748</v>
      </c>
      <c r="H2804" s="2" t="s">
        <v>226</v>
      </c>
      <c r="I2804" s="2" t="s">
        <v>19</v>
      </c>
      <c r="J2804" s="2" t="s">
        <v>17749</v>
      </c>
      <c r="K2804" s="2" t="s">
        <v>17747</v>
      </c>
      <c r="L2804" s="2" t="s">
        <v>17750</v>
      </c>
      <c r="M2804" t="s">
        <v>25625</v>
      </c>
      <c r="N2804" t="s">
        <v>25626</v>
      </c>
      <c r="O2804" s="7" t="s">
        <v>25627</v>
      </c>
      <c r="P2804" t="s">
        <v>25628</v>
      </c>
      <c r="Q2804">
        <v>6704</v>
      </c>
    </row>
    <row r="2805" spans="1:17" x14ac:dyDescent="0.25">
      <c r="A2805" s="2" t="s">
        <v>17751</v>
      </c>
      <c r="B2805" s="2" t="s">
        <v>157</v>
      </c>
      <c r="C2805" s="2" t="s">
        <v>14</v>
      </c>
      <c r="D2805" s="2" t="s">
        <v>17752</v>
      </c>
      <c r="E2805" s="2" t="s">
        <v>17753</v>
      </c>
      <c r="F2805" s="2"/>
      <c r="G2805" s="2" t="s">
        <v>17754</v>
      </c>
      <c r="H2805" s="2" t="s">
        <v>160</v>
      </c>
      <c r="I2805" s="2" t="s">
        <v>19</v>
      </c>
      <c r="J2805" s="2" t="s">
        <v>17755</v>
      </c>
      <c r="K2805" s="2" t="s">
        <v>17753</v>
      </c>
      <c r="L2805" s="2" t="s">
        <v>17756</v>
      </c>
      <c r="M2805" t="s">
        <v>25625</v>
      </c>
      <c r="N2805" t="s">
        <v>25626</v>
      </c>
      <c r="O2805" s="7" t="s">
        <v>25627</v>
      </c>
      <c r="P2805" t="s">
        <v>25628</v>
      </c>
      <c r="Q2805">
        <v>6704</v>
      </c>
    </row>
    <row r="2806" spans="1:17" x14ac:dyDescent="0.25">
      <c r="A2806" s="2" t="s">
        <v>17757</v>
      </c>
      <c r="B2806" s="2" t="s">
        <v>187</v>
      </c>
      <c r="C2806" s="2" t="s">
        <v>14</v>
      </c>
      <c r="D2806" s="2" t="s">
        <v>17758</v>
      </c>
      <c r="E2806" s="2" t="s">
        <v>17759</v>
      </c>
      <c r="F2806" s="2"/>
      <c r="G2806" s="2" t="s">
        <v>17760</v>
      </c>
      <c r="H2806" s="2" t="s">
        <v>845</v>
      </c>
      <c r="I2806" s="2" t="s">
        <v>19</v>
      </c>
      <c r="J2806" s="2" t="s">
        <v>17761</v>
      </c>
      <c r="K2806" s="2" t="s">
        <v>17759</v>
      </c>
      <c r="L2806" s="2" t="s">
        <v>17762</v>
      </c>
      <c r="M2806" t="s">
        <v>25625</v>
      </c>
      <c r="N2806" t="s">
        <v>25626</v>
      </c>
      <c r="O2806" s="7" t="s">
        <v>25627</v>
      </c>
      <c r="P2806" t="s">
        <v>25628</v>
      </c>
      <c r="Q2806">
        <v>6704</v>
      </c>
    </row>
    <row r="2807" spans="1:17" x14ac:dyDescent="0.25">
      <c r="A2807" s="2" t="s">
        <v>17763</v>
      </c>
      <c r="B2807" s="2" t="s">
        <v>1079</v>
      </c>
      <c r="C2807" s="2" t="s">
        <v>14</v>
      </c>
      <c r="D2807" s="2" t="s">
        <v>17764</v>
      </c>
      <c r="E2807" s="2" t="s">
        <v>17765</v>
      </c>
      <c r="F2807" s="2"/>
      <c r="G2807" s="2" t="s">
        <v>17766</v>
      </c>
      <c r="H2807" s="2" t="s">
        <v>1190</v>
      </c>
      <c r="I2807" s="2" t="s">
        <v>19</v>
      </c>
      <c r="J2807" s="2" t="s">
        <v>17767</v>
      </c>
      <c r="K2807" s="2" t="s">
        <v>17765</v>
      </c>
      <c r="L2807" s="2" t="s">
        <v>17768</v>
      </c>
      <c r="M2807" t="s">
        <v>25625</v>
      </c>
      <c r="N2807" t="s">
        <v>25626</v>
      </c>
      <c r="O2807" s="7" t="s">
        <v>25627</v>
      </c>
      <c r="P2807" t="s">
        <v>25628</v>
      </c>
      <c r="Q2807">
        <v>6704</v>
      </c>
    </row>
    <row r="2808" spans="1:17" x14ac:dyDescent="0.25">
      <c r="A2808" s="2" t="s">
        <v>17769</v>
      </c>
      <c r="B2808" s="2" t="s">
        <v>180</v>
      </c>
      <c r="C2808" s="2" t="s">
        <v>14</v>
      </c>
      <c r="D2808" s="2" t="s">
        <v>17770</v>
      </c>
      <c r="E2808" s="2" t="s">
        <v>17771</v>
      </c>
      <c r="F2808" s="2"/>
      <c r="G2808" s="2" t="s">
        <v>17772</v>
      </c>
      <c r="H2808" s="2" t="s">
        <v>184</v>
      </c>
      <c r="I2808" s="2" t="s">
        <v>19</v>
      </c>
      <c r="J2808" s="2" t="s">
        <v>17773</v>
      </c>
      <c r="K2808" s="2" t="s">
        <v>17771</v>
      </c>
      <c r="L2808" s="2" t="s">
        <v>17774</v>
      </c>
      <c r="M2808" t="s">
        <v>25625</v>
      </c>
      <c r="N2808" t="s">
        <v>25626</v>
      </c>
      <c r="O2808" s="7" t="s">
        <v>25627</v>
      </c>
      <c r="P2808" t="s">
        <v>25628</v>
      </c>
      <c r="Q2808">
        <v>6704</v>
      </c>
    </row>
    <row r="2809" spans="1:17" x14ac:dyDescent="0.25">
      <c r="A2809" s="2" t="s">
        <v>17775</v>
      </c>
      <c r="B2809" s="2" t="s">
        <v>215</v>
      </c>
      <c r="C2809" s="2" t="s">
        <v>14</v>
      </c>
      <c r="D2809" s="2" t="s">
        <v>17776</v>
      </c>
      <c r="E2809" s="2" t="s">
        <v>17777</v>
      </c>
      <c r="F2809" s="2"/>
      <c r="G2809" s="2" t="s">
        <v>17778</v>
      </c>
      <c r="H2809" s="2" t="s">
        <v>17779</v>
      </c>
      <c r="I2809" s="2" t="s">
        <v>19</v>
      </c>
      <c r="J2809" s="2" t="s">
        <v>17780</v>
      </c>
      <c r="K2809" s="2" t="s">
        <v>17777</v>
      </c>
      <c r="L2809" s="2" t="s">
        <v>17781</v>
      </c>
      <c r="M2809" t="s">
        <v>25625</v>
      </c>
      <c r="N2809" t="s">
        <v>25626</v>
      </c>
      <c r="O2809" s="7" t="s">
        <v>25627</v>
      </c>
      <c r="P2809" t="s">
        <v>25628</v>
      </c>
      <c r="Q2809">
        <v>6704</v>
      </c>
    </row>
    <row r="2810" spans="1:17" x14ac:dyDescent="0.25">
      <c r="A2810" s="2" t="s">
        <v>17782</v>
      </c>
      <c r="B2810" s="2" t="s">
        <v>157</v>
      </c>
      <c r="C2810" s="2" t="s">
        <v>14</v>
      </c>
      <c r="D2810" s="2" t="s">
        <v>17783</v>
      </c>
      <c r="E2810" s="2" t="s">
        <v>17784</v>
      </c>
      <c r="F2810" s="2"/>
      <c r="G2810" s="2" t="s">
        <v>17785</v>
      </c>
      <c r="H2810" s="2" t="s">
        <v>160</v>
      </c>
      <c r="I2810" s="2" t="s">
        <v>19</v>
      </c>
      <c r="J2810" s="2" t="s">
        <v>17786</v>
      </c>
      <c r="K2810" s="2" t="s">
        <v>17787</v>
      </c>
      <c r="L2810" s="2" t="s">
        <v>17788</v>
      </c>
      <c r="M2810" t="s">
        <v>25625</v>
      </c>
      <c r="N2810" t="s">
        <v>25626</v>
      </c>
      <c r="O2810" s="7" t="s">
        <v>25627</v>
      </c>
      <c r="P2810" t="s">
        <v>25628</v>
      </c>
      <c r="Q2810">
        <v>6704</v>
      </c>
    </row>
    <row r="2811" spans="1:17" x14ac:dyDescent="0.25">
      <c r="A2811" s="2" t="s">
        <v>17789</v>
      </c>
      <c r="B2811" s="2" t="s">
        <v>37</v>
      </c>
      <c r="C2811" s="2" t="s">
        <v>14</v>
      </c>
      <c r="D2811" s="2" t="s">
        <v>17790</v>
      </c>
      <c r="E2811" s="2" t="s">
        <v>17791</v>
      </c>
      <c r="F2811" s="2"/>
      <c r="G2811" s="2" t="s">
        <v>17792</v>
      </c>
      <c r="H2811" s="2" t="s">
        <v>925</v>
      </c>
      <c r="I2811" s="2" t="s">
        <v>19</v>
      </c>
      <c r="J2811" s="2" t="s">
        <v>17793</v>
      </c>
      <c r="K2811" s="2" t="s">
        <v>17791</v>
      </c>
      <c r="L2811" s="2" t="s">
        <v>17794</v>
      </c>
      <c r="M2811" t="s">
        <v>25625</v>
      </c>
      <c r="N2811" t="s">
        <v>25626</v>
      </c>
      <c r="O2811" s="7" t="s">
        <v>25627</v>
      </c>
      <c r="P2811" t="s">
        <v>25628</v>
      </c>
      <c r="Q2811">
        <v>6704</v>
      </c>
    </row>
    <row r="2812" spans="1:17" x14ac:dyDescent="0.25">
      <c r="A2812" s="2" t="s">
        <v>17795</v>
      </c>
      <c r="B2812" s="2" t="s">
        <v>365</v>
      </c>
      <c r="C2812" s="2" t="s">
        <v>14</v>
      </c>
      <c r="D2812" s="2" t="s">
        <v>17796</v>
      </c>
      <c r="E2812" s="2" t="s">
        <v>17797</v>
      </c>
      <c r="F2812" s="2"/>
      <c r="G2812" s="2" t="s">
        <v>17798</v>
      </c>
      <c r="H2812" s="2" t="s">
        <v>845</v>
      </c>
      <c r="I2812" s="2" t="s">
        <v>19</v>
      </c>
      <c r="J2812" s="2" t="s">
        <v>17799</v>
      </c>
      <c r="K2812" s="2" t="s">
        <v>17797</v>
      </c>
      <c r="L2812" s="2" t="s">
        <v>17800</v>
      </c>
      <c r="M2812" t="s">
        <v>25625</v>
      </c>
      <c r="N2812" t="s">
        <v>25626</v>
      </c>
      <c r="O2812" s="7" t="s">
        <v>25627</v>
      </c>
      <c r="P2812" t="s">
        <v>25628</v>
      </c>
      <c r="Q2812">
        <v>6704</v>
      </c>
    </row>
    <row r="2813" spans="1:17" x14ac:dyDescent="0.25">
      <c r="A2813" s="2" t="s">
        <v>17801</v>
      </c>
      <c r="B2813" s="2" t="s">
        <v>329</v>
      </c>
      <c r="C2813" s="2" t="s">
        <v>14</v>
      </c>
      <c r="D2813" s="2" t="s">
        <v>17802</v>
      </c>
      <c r="E2813" s="2" t="s">
        <v>17803</v>
      </c>
      <c r="F2813" s="2"/>
      <c r="G2813" s="2" t="s">
        <v>17804</v>
      </c>
      <c r="H2813" s="2" t="s">
        <v>976</v>
      </c>
      <c r="I2813" s="2" t="s">
        <v>19</v>
      </c>
      <c r="J2813" s="2" t="s">
        <v>17805</v>
      </c>
      <c r="K2813" s="2" t="s">
        <v>17803</v>
      </c>
      <c r="L2813" s="2" t="s">
        <v>17806</v>
      </c>
      <c r="M2813" t="s">
        <v>25625</v>
      </c>
      <c r="N2813" t="s">
        <v>25626</v>
      </c>
      <c r="O2813" s="7" t="s">
        <v>25627</v>
      </c>
      <c r="P2813" t="s">
        <v>25628</v>
      </c>
      <c r="Q2813">
        <v>6704</v>
      </c>
    </row>
    <row r="2814" spans="1:17" x14ac:dyDescent="0.25">
      <c r="A2814" s="2" t="s">
        <v>17807</v>
      </c>
      <c r="B2814" s="2" t="s">
        <v>921</v>
      </c>
      <c r="C2814" s="2" t="s">
        <v>14</v>
      </c>
      <c r="D2814" s="2" t="s">
        <v>17808</v>
      </c>
      <c r="E2814" s="2" t="s">
        <v>17809</v>
      </c>
      <c r="F2814" s="2"/>
      <c r="G2814" s="2" t="s">
        <v>17810</v>
      </c>
      <c r="H2814" s="2" t="s">
        <v>925</v>
      </c>
      <c r="I2814" s="2" t="s">
        <v>19</v>
      </c>
      <c r="J2814" s="2" t="s">
        <v>17811</v>
      </c>
      <c r="K2814" s="2" t="s">
        <v>17809</v>
      </c>
      <c r="L2814" s="2" t="s">
        <v>17812</v>
      </c>
      <c r="M2814" t="s">
        <v>25625</v>
      </c>
      <c r="N2814" t="s">
        <v>25626</v>
      </c>
      <c r="O2814" s="7" t="s">
        <v>25627</v>
      </c>
      <c r="P2814" t="s">
        <v>25628</v>
      </c>
      <c r="Q2814">
        <v>6704</v>
      </c>
    </row>
    <row r="2815" spans="1:17" x14ac:dyDescent="0.25">
      <c r="A2815" s="2" t="s">
        <v>17813</v>
      </c>
      <c r="B2815" s="2" t="s">
        <v>222</v>
      </c>
      <c r="C2815" s="2" t="s">
        <v>14</v>
      </c>
      <c r="D2815" s="2" t="s">
        <v>17814</v>
      </c>
      <c r="E2815" s="2" t="s">
        <v>17815</v>
      </c>
      <c r="F2815" s="2"/>
      <c r="G2815" s="2" t="s">
        <v>17816</v>
      </c>
      <c r="H2815" s="2" t="s">
        <v>226</v>
      </c>
      <c r="I2815" s="2" t="s">
        <v>19</v>
      </c>
      <c r="J2815" s="2" t="s">
        <v>17817</v>
      </c>
      <c r="K2815" s="2" t="s">
        <v>17815</v>
      </c>
      <c r="L2815" s="2" t="s">
        <v>17818</v>
      </c>
      <c r="M2815" t="s">
        <v>25625</v>
      </c>
      <c r="N2815" t="s">
        <v>25626</v>
      </c>
      <c r="O2815" s="7" t="s">
        <v>25627</v>
      </c>
      <c r="P2815" t="s">
        <v>25628</v>
      </c>
      <c r="Q2815">
        <v>6704</v>
      </c>
    </row>
    <row r="2816" spans="1:17" x14ac:dyDescent="0.25">
      <c r="A2816" s="2" t="s">
        <v>17819</v>
      </c>
      <c r="B2816" s="2" t="s">
        <v>222</v>
      </c>
      <c r="C2816" s="2" t="s">
        <v>14</v>
      </c>
      <c r="D2816" s="2" t="s">
        <v>17820</v>
      </c>
      <c r="E2816" s="2" t="s">
        <v>17821</v>
      </c>
      <c r="F2816" s="2"/>
      <c r="G2816" s="2" t="s">
        <v>17822</v>
      </c>
      <c r="H2816" s="2" t="s">
        <v>226</v>
      </c>
      <c r="I2816" s="2" t="s">
        <v>19</v>
      </c>
      <c r="J2816" s="2" t="s">
        <v>17823</v>
      </c>
      <c r="K2816" s="2" t="s">
        <v>17821</v>
      </c>
      <c r="L2816" s="2" t="s">
        <v>17824</v>
      </c>
      <c r="M2816" t="s">
        <v>25625</v>
      </c>
      <c r="N2816" t="s">
        <v>25626</v>
      </c>
      <c r="O2816" s="7" t="s">
        <v>25627</v>
      </c>
      <c r="P2816" t="s">
        <v>25628</v>
      </c>
      <c r="Q2816">
        <v>6704</v>
      </c>
    </row>
    <row r="2817" spans="1:17" x14ac:dyDescent="0.25">
      <c r="A2817" s="2" t="s">
        <v>17825</v>
      </c>
      <c r="B2817" s="2" t="s">
        <v>365</v>
      </c>
      <c r="C2817" s="2" t="s">
        <v>14</v>
      </c>
      <c r="D2817" s="2" t="s">
        <v>17826</v>
      </c>
      <c r="E2817" s="2" t="s">
        <v>17827</v>
      </c>
      <c r="F2817" s="2"/>
      <c r="G2817" s="2" t="s">
        <v>17828</v>
      </c>
      <c r="H2817" s="2" t="s">
        <v>845</v>
      </c>
      <c r="I2817" s="2" t="s">
        <v>19</v>
      </c>
      <c r="J2817" s="2" t="s">
        <v>17829</v>
      </c>
      <c r="K2817" s="2" t="s">
        <v>17827</v>
      </c>
      <c r="L2817" s="2" t="s">
        <v>17830</v>
      </c>
      <c r="M2817" t="s">
        <v>25625</v>
      </c>
      <c r="N2817" t="s">
        <v>25626</v>
      </c>
      <c r="O2817" s="7" t="s">
        <v>25627</v>
      </c>
      <c r="P2817" t="s">
        <v>25628</v>
      </c>
      <c r="Q2817">
        <v>6704</v>
      </c>
    </row>
    <row r="2818" spans="1:17" x14ac:dyDescent="0.25">
      <c r="A2818" s="2" t="s">
        <v>17831</v>
      </c>
      <c r="B2818" s="2" t="s">
        <v>113</v>
      </c>
      <c r="C2818" s="2" t="s">
        <v>14</v>
      </c>
      <c r="D2818" s="2" t="s">
        <v>17832</v>
      </c>
      <c r="E2818" s="2" t="s">
        <v>17833</v>
      </c>
      <c r="F2818" s="2"/>
      <c r="G2818" s="2" t="s">
        <v>17834</v>
      </c>
      <c r="H2818" s="2" t="s">
        <v>117</v>
      </c>
      <c r="I2818" s="2" t="s">
        <v>19</v>
      </c>
      <c r="J2818" s="2" t="s">
        <v>17835</v>
      </c>
      <c r="K2818" s="2" t="s">
        <v>17833</v>
      </c>
      <c r="L2818" s="2" t="s">
        <v>17836</v>
      </c>
      <c r="M2818" t="s">
        <v>25625</v>
      </c>
      <c r="N2818" t="s">
        <v>25626</v>
      </c>
      <c r="O2818" s="7" t="s">
        <v>25627</v>
      </c>
      <c r="P2818" t="s">
        <v>25628</v>
      </c>
      <c r="Q2818">
        <v>6704</v>
      </c>
    </row>
    <row r="2819" spans="1:17" x14ac:dyDescent="0.25">
      <c r="A2819" s="2" t="s">
        <v>17837</v>
      </c>
      <c r="B2819" s="2" t="s">
        <v>187</v>
      </c>
      <c r="C2819" s="2" t="s">
        <v>14</v>
      </c>
      <c r="D2819" s="2" t="s">
        <v>17838</v>
      </c>
      <c r="E2819" s="2" t="s">
        <v>17839</v>
      </c>
      <c r="F2819" s="2"/>
      <c r="G2819" s="2" t="s">
        <v>17840</v>
      </c>
      <c r="H2819" s="2" t="s">
        <v>190</v>
      </c>
      <c r="I2819" s="2" t="s">
        <v>19</v>
      </c>
      <c r="J2819" s="2" t="s">
        <v>17841</v>
      </c>
      <c r="K2819" s="2" t="s">
        <v>17839</v>
      </c>
      <c r="L2819" s="2" t="s">
        <v>17842</v>
      </c>
      <c r="M2819" t="s">
        <v>25625</v>
      </c>
      <c r="N2819" t="s">
        <v>25626</v>
      </c>
      <c r="O2819" s="7" t="s">
        <v>25627</v>
      </c>
      <c r="P2819" t="s">
        <v>25628</v>
      </c>
      <c r="Q2819">
        <v>6704</v>
      </c>
    </row>
    <row r="2820" spans="1:17" x14ac:dyDescent="0.25">
      <c r="A2820" s="2" t="s">
        <v>17843</v>
      </c>
      <c r="B2820" s="2" t="s">
        <v>222</v>
      </c>
      <c r="C2820" s="2" t="s">
        <v>14</v>
      </c>
      <c r="D2820" s="2" t="s">
        <v>17844</v>
      </c>
      <c r="E2820" s="2" t="s">
        <v>17845</v>
      </c>
      <c r="F2820" s="2"/>
      <c r="G2820" s="2" t="s">
        <v>17846</v>
      </c>
      <c r="H2820" s="2" t="s">
        <v>226</v>
      </c>
      <c r="I2820" s="2" t="s">
        <v>19</v>
      </c>
      <c r="J2820" s="2" t="s">
        <v>17847</v>
      </c>
      <c r="K2820" s="2" t="s">
        <v>17845</v>
      </c>
      <c r="L2820" s="2" t="s">
        <v>17848</v>
      </c>
      <c r="M2820" t="s">
        <v>25625</v>
      </c>
      <c r="N2820" t="s">
        <v>25626</v>
      </c>
      <c r="O2820" s="7" t="s">
        <v>25627</v>
      </c>
      <c r="P2820" t="s">
        <v>25628</v>
      </c>
      <c r="Q2820">
        <v>6704</v>
      </c>
    </row>
    <row r="2821" spans="1:17" x14ac:dyDescent="0.25">
      <c r="A2821" s="2" t="s">
        <v>17849</v>
      </c>
      <c r="B2821" s="2" t="s">
        <v>870</v>
      </c>
      <c r="C2821" s="2" t="s">
        <v>14</v>
      </c>
      <c r="D2821" s="2" t="s">
        <v>17850</v>
      </c>
      <c r="E2821" s="2" t="s">
        <v>17851</v>
      </c>
      <c r="F2821" s="2"/>
      <c r="G2821" s="2" t="s">
        <v>17852</v>
      </c>
      <c r="H2821" s="2" t="s">
        <v>874</v>
      </c>
      <c r="I2821" s="2" t="s">
        <v>19</v>
      </c>
      <c r="J2821" s="2" t="s">
        <v>17853</v>
      </c>
      <c r="K2821" s="2" t="s">
        <v>17851</v>
      </c>
      <c r="L2821" s="2" t="s">
        <v>17854</v>
      </c>
      <c r="M2821" t="s">
        <v>25625</v>
      </c>
      <c r="N2821" t="s">
        <v>25626</v>
      </c>
      <c r="O2821" s="7" t="s">
        <v>25627</v>
      </c>
      <c r="P2821" t="s">
        <v>25628</v>
      </c>
      <c r="Q2821">
        <v>6704</v>
      </c>
    </row>
    <row r="2822" spans="1:17" x14ac:dyDescent="0.25">
      <c r="A2822" s="2" t="s">
        <v>17855</v>
      </c>
      <c r="B2822" s="2" t="s">
        <v>569</v>
      </c>
      <c r="C2822" s="2" t="s">
        <v>14</v>
      </c>
      <c r="D2822" s="2" t="s">
        <v>17856</v>
      </c>
      <c r="E2822" s="2" t="s">
        <v>17857</v>
      </c>
      <c r="F2822" s="2"/>
      <c r="G2822" s="2" t="s">
        <v>17858</v>
      </c>
      <c r="H2822" s="2" t="s">
        <v>1483</v>
      </c>
      <c r="I2822" s="2" t="s">
        <v>19</v>
      </c>
      <c r="J2822" s="2" t="s">
        <v>17859</v>
      </c>
      <c r="K2822" s="2" t="s">
        <v>17857</v>
      </c>
      <c r="L2822" s="2" t="s">
        <v>17860</v>
      </c>
      <c r="M2822" t="s">
        <v>25625</v>
      </c>
      <c r="N2822" t="s">
        <v>25626</v>
      </c>
      <c r="O2822" s="7" t="s">
        <v>25627</v>
      </c>
      <c r="P2822" t="s">
        <v>25628</v>
      </c>
      <c r="Q2822">
        <v>6704</v>
      </c>
    </row>
    <row r="2823" spans="1:17" x14ac:dyDescent="0.25">
      <c r="A2823" s="2" t="s">
        <v>17861</v>
      </c>
      <c r="B2823" s="2" t="s">
        <v>222</v>
      </c>
      <c r="C2823" s="2" t="s">
        <v>14</v>
      </c>
      <c r="D2823" s="2" t="s">
        <v>17862</v>
      </c>
      <c r="E2823" s="2" t="s">
        <v>17863</v>
      </c>
      <c r="F2823" s="2"/>
      <c r="G2823" s="2" t="s">
        <v>17864</v>
      </c>
      <c r="H2823" s="2" t="s">
        <v>226</v>
      </c>
      <c r="I2823" s="2" t="s">
        <v>19</v>
      </c>
      <c r="J2823" s="2" t="s">
        <v>17865</v>
      </c>
      <c r="K2823" s="2" t="s">
        <v>17866</v>
      </c>
      <c r="L2823" s="2" t="s">
        <v>17867</v>
      </c>
      <c r="M2823" t="s">
        <v>25625</v>
      </c>
      <c r="N2823" t="s">
        <v>25626</v>
      </c>
      <c r="O2823" s="7" t="s">
        <v>25627</v>
      </c>
      <c r="P2823" t="s">
        <v>25628</v>
      </c>
      <c r="Q2823">
        <v>6704</v>
      </c>
    </row>
    <row r="2824" spans="1:17" x14ac:dyDescent="0.25">
      <c r="A2824" s="2" t="s">
        <v>17868</v>
      </c>
      <c r="B2824" s="2" t="s">
        <v>13</v>
      </c>
      <c r="C2824" s="2" t="s">
        <v>14</v>
      </c>
      <c r="D2824" s="2" t="s">
        <v>17869</v>
      </c>
      <c r="E2824" s="2" t="s">
        <v>17870</v>
      </c>
      <c r="F2824" s="2"/>
      <c r="G2824" s="2" t="s">
        <v>17871</v>
      </c>
      <c r="H2824" s="2" t="s">
        <v>18</v>
      </c>
      <c r="I2824" s="2" t="s">
        <v>19</v>
      </c>
      <c r="J2824" s="2" t="s">
        <v>17872</v>
      </c>
      <c r="K2824" s="2" t="s">
        <v>17873</v>
      </c>
      <c r="L2824" s="2" t="s">
        <v>17874</v>
      </c>
      <c r="M2824" t="s">
        <v>25625</v>
      </c>
      <c r="N2824" t="s">
        <v>25626</v>
      </c>
      <c r="O2824" s="7" t="s">
        <v>25627</v>
      </c>
      <c r="P2824" t="s">
        <v>25628</v>
      </c>
      <c r="Q2824">
        <v>6704</v>
      </c>
    </row>
    <row r="2825" spans="1:17" x14ac:dyDescent="0.25">
      <c r="A2825" s="2" t="s">
        <v>17875</v>
      </c>
      <c r="B2825" s="2" t="s">
        <v>68</v>
      </c>
      <c r="C2825" s="2" t="s">
        <v>14</v>
      </c>
      <c r="D2825" s="2" t="s">
        <v>17876</v>
      </c>
      <c r="E2825" s="2" t="s">
        <v>17877</v>
      </c>
      <c r="F2825" s="2"/>
      <c r="G2825" s="2" t="s">
        <v>17878</v>
      </c>
      <c r="H2825" s="2" t="s">
        <v>72</v>
      </c>
      <c r="I2825" s="2" t="s">
        <v>19</v>
      </c>
      <c r="J2825" s="2" t="s">
        <v>17879</v>
      </c>
      <c r="K2825" s="2" t="s">
        <v>17880</v>
      </c>
      <c r="L2825" s="2" t="s">
        <v>17881</v>
      </c>
      <c r="M2825" t="s">
        <v>25625</v>
      </c>
      <c r="N2825" t="s">
        <v>25626</v>
      </c>
      <c r="O2825" s="7" t="s">
        <v>25627</v>
      </c>
      <c r="P2825" t="s">
        <v>25628</v>
      </c>
      <c r="Q2825">
        <v>6704</v>
      </c>
    </row>
    <row r="2826" spans="1:17" x14ac:dyDescent="0.25">
      <c r="A2826" s="2" t="s">
        <v>17882</v>
      </c>
      <c r="B2826" s="2" t="s">
        <v>497</v>
      </c>
      <c r="C2826" s="2" t="s">
        <v>14</v>
      </c>
      <c r="D2826" s="2" t="s">
        <v>17883</v>
      </c>
      <c r="E2826" s="2" t="s">
        <v>17884</v>
      </c>
      <c r="F2826" s="2"/>
      <c r="G2826" s="2" t="s">
        <v>17885</v>
      </c>
      <c r="H2826" s="2" t="s">
        <v>204</v>
      </c>
      <c r="I2826" s="2" t="s">
        <v>19</v>
      </c>
      <c r="J2826" s="2" t="s">
        <v>17886</v>
      </c>
      <c r="K2826" s="2" t="s">
        <v>17884</v>
      </c>
      <c r="L2826" s="2" t="s">
        <v>17887</v>
      </c>
      <c r="M2826" t="s">
        <v>25625</v>
      </c>
      <c r="N2826" t="s">
        <v>25626</v>
      </c>
      <c r="O2826" s="7" t="s">
        <v>25627</v>
      </c>
      <c r="P2826" t="s">
        <v>25628</v>
      </c>
      <c r="Q2826">
        <v>6704</v>
      </c>
    </row>
    <row r="2827" spans="1:17" x14ac:dyDescent="0.25">
      <c r="A2827" s="2" t="s">
        <v>17888</v>
      </c>
      <c r="B2827" s="2" t="s">
        <v>13</v>
      </c>
      <c r="C2827" s="2" t="s">
        <v>14</v>
      </c>
      <c r="D2827" s="2" t="s">
        <v>17889</v>
      </c>
      <c r="E2827" s="2" t="s">
        <v>17890</v>
      </c>
      <c r="F2827" s="2"/>
      <c r="G2827" s="2" t="s">
        <v>17891</v>
      </c>
      <c r="H2827" s="2" t="s">
        <v>18</v>
      </c>
      <c r="I2827" s="2" t="s">
        <v>19</v>
      </c>
      <c r="J2827" s="2" t="s">
        <v>17892</v>
      </c>
      <c r="K2827" s="2" t="s">
        <v>17890</v>
      </c>
      <c r="L2827" s="2" t="s">
        <v>17893</v>
      </c>
      <c r="M2827" t="s">
        <v>25625</v>
      </c>
      <c r="N2827" t="s">
        <v>25626</v>
      </c>
      <c r="O2827" s="7" t="s">
        <v>25627</v>
      </c>
      <c r="P2827" t="s">
        <v>25628</v>
      </c>
      <c r="Q2827">
        <v>6704</v>
      </c>
    </row>
    <row r="2828" spans="1:17" x14ac:dyDescent="0.25">
      <c r="A2828" s="2" t="s">
        <v>17894</v>
      </c>
      <c r="B2828" s="2" t="s">
        <v>5593</v>
      </c>
      <c r="C2828" s="2" t="s">
        <v>14</v>
      </c>
      <c r="D2828" s="2" t="s">
        <v>17895</v>
      </c>
      <c r="E2828" s="2" t="s">
        <v>17896</v>
      </c>
      <c r="F2828" s="2"/>
      <c r="G2828" s="2" t="s">
        <v>17897</v>
      </c>
      <c r="H2828" s="2" t="s">
        <v>8068</v>
      </c>
      <c r="I2828" s="2" t="s">
        <v>19</v>
      </c>
      <c r="J2828" s="2" t="s">
        <v>17898</v>
      </c>
      <c r="K2828" s="2" t="s">
        <v>17896</v>
      </c>
      <c r="L2828" s="2" t="s">
        <v>17899</v>
      </c>
      <c r="M2828" t="s">
        <v>25625</v>
      </c>
      <c r="N2828" t="s">
        <v>25626</v>
      </c>
      <c r="O2828" s="7" t="s">
        <v>25627</v>
      </c>
      <c r="P2828" t="s">
        <v>25628</v>
      </c>
      <c r="Q2828">
        <v>6704</v>
      </c>
    </row>
    <row r="2829" spans="1:17" x14ac:dyDescent="0.25">
      <c r="A2829" s="2" t="s">
        <v>17900</v>
      </c>
      <c r="B2829" s="2" t="s">
        <v>762</v>
      </c>
      <c r="C2829" s="2" t="s">
        <v>14</v>
      </c>
      <c r="D2829" s="2" t="s">
        <v>17901</v>
      </c>
      <c r="E2829" s="2" t="s">
        <v>17902</v>
      </c>
      <c r="F2829" s="2"/>
      <c r="G2829" s="2" t="s">
        <v>17903</v>
      </c>
      <c r="H2829" s="2" t="s">
        <v>1373</v>
      </c>
      <c r="I2829" s="2" t="s">
        <v>19</v>
      </c>
      <c r="J2829" s="2" t="s">
        <v>17904</v>
      </c>
      <c r="K2829" s="2" t="s">
        <v>17902</v>
      </c>
      <c r="L2829" s="2" t="s">
        <v>17905</v>
      </c>
      <c r="M2829" t="s">
        <v>25625</v>
      </c>
      <c r="N2829" t="s">
        <v>25626</v>
      </c>
      <c r="O2829" s="7" t="s">
        <v>25627</v>
      </c>
      <c r="P2829" t="s">
        <v>25628</v>
      </c>
      <c r="Q2829">
        <v>6704</v>
      </c>
    </row>
    <row r="2830" spans="1:17" x14ac:dyDescent="0.25">
      <c r="A2830" s="2" t="s">
        <v>17906</v>
      </c>
      <c r="B2830" s="2" t="s">
        <v>795</v>
      </c>
      <c r="C2830" s="2" t="s">
        <v>14</v>
      </c>
      <c r="D2830" s="2" t="s">
        <v>17907</v>
      </c>
      <c r="E2830" s="2" t="s">
        <v>17908</v>
      </c>
      <c r="F2830" s="2"/>
      <c r="G2830" s="2" t="s">
        <v>17909</v>
      </c>
      <c r="H2830" s="2" t="s">
        <v>800</v>
      </c>
      <c r="I2830" s="2" t="s">
        <v>19</v>
      </c>
      <c r="J2830" s="2" t="s">
        <v>17910</v>
      </c>
      <c r="K2830" s="2" t="s">
        <v>17908</v>
      </c>
      <c r="L2830" s="2" t="s">
        <v>17911</v>
      </c>
      <c r="M2830" t="s">
        <v>25625</v>
      </c>
      <c r="N2830" t="s">
        <v>25626</v>
      </c>
      <c r="O2830" s="7" t="s">
        <v>25627</v>
      </c>
      <c r="P2830" t="s">
        <v>25628</v>
      </c>
      <c r="Q2830">
        <v>6704</v>
      </c>
    </row>
    <row r="2831" spans="1:17" x14ac:dyDescent="0.25">
      <c r="A2831" s="2" t="s">
        <v>17912</v>
      </c>
      <c r="B2831" s="2" t="s">
        <v>231</v>
      </c>
      <c r="C2831" s="2" t="s">
        <v>14</v>
      </c>
      <c r="D2831" s="2" t="s">
        <v>17913</v>
      </c>
      <c r="E2831" s="2" t="s">
        <v>17914</v>
      </c>
      <c r="F2831" s="2"/>
      <c r="G2831" s="2"/>
      <c r="H2831" s="2" t="s">
        <v>153</v>
      </c>
      <c r="I2831" s="2" t="s">
        <v>19</v>
      </c>
      <c r="J2831" s="2" t="s">
        <v>17915</v>
      </c>
      <c r="K2831" s="2" t="s">
        <v>17916</v>
      </c>
      <c r="L2831" s="2" t="s">
        <v>17917</v>
      </c>
      <c r="M2831" t="s">
        <v>25625</v>
      </c>
      <c r="N2831" t="s">
        <v>25626</v>
      </c>
      <c r="O2831" s="7" t="s">
        <v>25627</v>
      </c>
      <c r="P2831" t="s">
        <v>25628</v>
      </c>
      <c r="Q2831">
        <v>6704</v>
      </c>
    </row>
    <row r="2832" spans="1:17" x14ac:dyDescent="0.25">
      <c r="A2832" s="2" t="s">
        <v>17918</v>
      </c>
      <c r="B2832" s="2" t="s">
        <v>414</v>
      </c>
      <c r="C2832" s="2" t="s">
        <v>14</v>
      </c>
      <c r="D2832" s="2" t="s">
        <v>17919</v>
      </c>
      <c r="E2832" s="2" t="s">
        <v>17920</v>
      </c>
      <c r="F2832" s="2"/>
      <c r="G2832" s="2" t="s">
        <v>17921</v>
      </c>
      <c r="H2832" s="2" t="s">
        <v>418</v>
      </c>
      <c r="I2832" s="2" t="s">
        <v>19</v>
      </c>
      <c r="J2832" s="2" t="s">
        <v>17922</v>
      </c>
      <c r="K2832" s="2" t="s">
        <v>17920</v>
      </c>
      <c r="L2832" s="2" t="s">
        <v>17923</v>
      </c>
      <c r="M2832" t="s">
        <v>25625</v>
      </c>
      <c r="N2832" t="s">
        <v>25626</v>
      </c>
      <c r="O2832" s="7" t="s">
        <v>25627</v>
      </c>
      <c r="P2832" t="s">
        <v>25628</v>
      </c>
      <c r="Q2832">
        <v>6704</v>
      </c>
    </row>
    <row r="2833" spans="1:17" x14ac:dyDescent="0.25">
      <c r="A2833" s="2" t="s">
        <v>17924</v>
      </c>
      <c r="B2833" s="2" t="s">
        <v>365</v>
      </c>
      <c r="C2833" s="2" t="s">
        <v>14</v>
      </c>
      <c r="D2833" s="2" t="s">
        <v>17925</v>
      </c>
      <c r="E2833" s="2" t="s">
        <v>17926</v>
      </c>
      <c r="F2833" s="2"/>
      <c r="G2833" s="2" t="s">
        <v>17927</v>
      </c>
      <c r="H2833" s="2" t="s">
        <v>845</v>
      </c>
      <c r="I2833" s="2" t="s">
        <v>19</v>
      </c>
      <c r="J2833" s="2" t="s">
        <v>17928</v>
      </c>
      <c r="K2833" s="2" t="s">
        <v>17929</v>
      </c>
      <c r="L2833" s="2" t="s">
        <v>17930</v>
      </c>
      <c r="M2833" t="s">
        <v>25625</v>
      </c>
      <c r="N2833" t="s">
        <v>25626</v>
      </c>
      <c r="O2833" s="7" t="s">
        <v>25627</v>
      </c>
      <c r="P2833" t="s">
        <v>25628</v>
      </c>
      <c r="Q2833">
        <v>6704</v>
      </c>
    </row>
    <row r="2834" spans="1:17" x14ac:dyDescent="0.25">
      <c r="A2834" s="2" t="s">
        <v>17931</v>
      </c>
      <c r="B2834" s="2" t="s">
        <v>988</v>
      </c>
      <c r="C2834" s="2" t="s">
        <v>14</v>
      </c>
      <c r="D2834" s="2" t="s">
        <v>17932</v>
      </c>
      <c r="E2834" s="2" t="s">
        <v>17933</v>
      </c>
      <c r="F2834" s="2"/>
      <c r="G2834" s="2" t="s">
        <v>17934</v>
      </c>
      <c r="H2834" s="2" t="s">
        <v>1497</v>
      </c>
      <c r="I2834" s="2" t="s">
        <v>19</v>
      </c>
      <c r="J2834" s="2" t="s">
        <v>17935</v>
      </c>
      <c r="K2834" s="2" t="s">
        <v>17933</v>
      </c>
      <c r="L2834" s="2" t="s">
        <v>17936</v>
      </c>
      <c r="M2834" t="s">
        <v>25625</v>
      </c>
      <c r="N2834" t="s">
        <v>25626</v>
      </c>
      <c r="O2834" s="7" t="s">
        <v>25627</v>
      </c>
      <c r="P2834" t="s">
        <v>25628</v>
      </c>
      <c r="Q2834">
        <v>6704</v>
      </c>
    </row>
    <row r="2835" spans="1:17" x14ac:dyDescent="0.25">
      <c r="A2835" s="2" t="s">
        <v>17937</v>
      </c>
      <c r="B2835" s="2" t="s">
        <v>222</v>
      </c>
      <c r="C2835" s="2" t="s">
        <v>14</v>
      </c>
      <c r="D2835" s="2" t="s">
        <v>17938</v>
      </c>
      <c r="E2835" s="2" t="s">
        <v>17939</v>
      </c>
      <c r="F2835" s="2"/>
      <c r="G2835" s="2" t="s">
        <v>17940</v>
      </c>
      <c r="H2835" s="2" t="s">
        <v>226</v>
      </c>
      <c r="I2835" s="2" t="s">
        <v>19</v>
      </c>
      <c r="J2835" s="2" t="s">
        <v>17941</v>
      </c>
      <c r="K2835" s="2" t="s">
        <v>17939</v>
      </c>
      <c r="L2835" s="2" t="s">
        <v>17942</v>
      </c>
      <c r="M2835" t="s">
        <v>25625</v>
      </c>
      <c r="N2835" t="s">
        <v>25626</v>
      </c>
      <c r="O2835" s="7" t="s">
        <v>25627</v>
      </c>
      <c r="P2835" t="s">
        <v>25628</v>
      </c>
      <c r="Q2835">
        <v>6704</v>
      </c>
    </row>
    <row r="2836" spans="1:17" x14ac:dyDescent="0.25">
      <c r="A2836" s="2" t="s">
        <v>17943</v>
      </c>
      <c r="B2836" s="2" t="s">
        <v>149</v>
      </c>
      <c r="C2836" s="2" t="s">
        <v>14</v>
      </c>
      <c r="D2836" s="2" t="s">
        <v>17944</v>
      </c>
      <c r="E2836" s="2" t="s">
        <v>17945</v>
      </c>
      <c r="F2836" s="2"/>
      <c r="G2836" s="2" t="s">
        <v>17946</v>
      </c>
      <c r="H2836" s="2" t="s">
        <v>4883</v>
      </c>
      <c r="I2836" s="2" t="s">
        <v>19</v>
      </c>
      <c r="J2836" s="2" t="s">
        <v>17947</v>
      </c>
      <c r="K2836" s="2" t="s">
        <v>17945</v>
      </c>
      <c r="L2836" s="2" t="s">
        <v>17948</v>
      </c>
      <c r="M2836" t="s">
        <v>25625</v>
      </c>
      <c r="N2836" t="s">
        <v>25626</v>
      </c>
      <c r="O2836" s="7" t="s">
        <v>25627</v>
      </c>
      <c r="P2836" t="s">
        <v>25628</v>
      </c>
      <c r="Q2836">
        <v>6704</v>
      </c>
    </row>
    <row r="2837" spans="1:17" x14ac:dyDescent="0.25">
      <c r="A2837" s="2" t="s">
        <v>17949</v>
      </c>
      <c r="B2837" s="2" t="s">
        <v>215</v>
      </c>
      <c r="C2837" s="2" t="s">
        <v>14</v>
      </c>
      <c r="D2837" s="2" t="s">
        <v>17950</v>
      </c>
      <c r="E2837" s="2" t="s">
        <v>17951</v>
      </c>
      <c r="F2837" s="2"/>
      <c r="G2837" s="2" t="s">
        <v>17952</v>
      </c>
      <c r="H2837" s="2" t="s">
        <v>865</v>
      </c>
      <c r="I2837" s="2" t="s">
        <v>19</v>
      </c>
      <c r="J2837" s="2" t="s">
        <v>17953</v>
      </c>
      <c r="K2837" s="2" t="s">
        <v>17951</v>
      </c>
      <c r="L2837" s="2" t="s">
        <v>17954</v>
      </c>
      <c r="M2837" t="s">
        <v>25625</v>
      </c>
      <c r="N2837" t="s">
        <v>25626</v>
      </c>
      <c r="O2837" s="7" t="s">
        <v>25627</v>
      </c>
      <c r="P2837" t="s">
        <v>25628</v>
      </c>
      <c r="Q2837">
        <v>6704</v>
      </c>
    </row>
    <row r="2838" spans="1:17" x14ac:dyDescent="0.25">
      <c r="A2838" s="2" t="s">
        <v>17955</v>
      </c>
      <c r="B2838" s="2" t="s">
        <v>1626</v>
      </c>
      <c r="C2838" s="2" t="s">
        <v>14</v>
      </c>
      <c r="D2838" s="2" t="s">
        <v>17956</v>
      </c>
      <c r="E2838" s="2" t="s">
        <v>17957</v>
      </c>
      <c r="F2838" s="2"/>
      <c r="G2838" s="2" t="s">
        <v>17958</v>
      </c>
      <c r="H2838" s="2" t="s">
        <v>2362</v>
      </c>
      <c r="I2838" s="2" t="s">
        <v>19</v>
      </c>
      <c r="J2838" s="2" t="s">
        <v>17959</v>
      </c>
      <c r="K2838" s="2" t="s">
        <v>17960</v>
      </c>
      <c r="L2838" s="2" t="s">
        <v>17961</v>
      </c>
      <c r="M2838" t="s">
        <v>25625</v>
      </c>
      <c r="N2838" t="s">
        <v>25626</v>
      </c>
      <c r="O2838" s="7" t="s">
        <v>25627</v>
      </c>
      <c r="P2838" t="s">
        <v>25628</v>
      </c>
      <c r="Q2838">
        <v>6704</v>
      </c>
    </row>
    <row r="2839" spans="1:17" x14ac:dyDescent="0.25">
      <c r="A2839" s="2" t="s">
        <v>17962</v>
      </c>
      <c r="B2839" s="2" t="s">
        <v>222</v>
      </c>
      <c r="C2839" s="2" t="s">
        <v>14</v>
      </c>
      <c r="D2839" s="2" t="s">
        <v>17963</v>
      </c>
      <c r="E2839" s="2" t="s">
        <v>17964</v>
      </c>
      <c r="F2839" s="2"/>
      <c r="G2839" s="2" t="s">
        <v>17965</v>
      </c>
      <c r="H2839" s="2" t="s">
        <v>226</v>
      </c>
      <c r="I2839" s="2" t="s">
        <v>19</v>
      </c>
      <c r="J2839" s="2" t="s">
        <v>17966</v>
      </c>
      <c r="K2839" s="2" t="s">
        <v>17964</v>
      </c>
      <c r="L2839" s="2" t="s">
        <v>17967</v>
      </c>
      <c r="M2839" t="s">
        <v>25625</v>
      </c>
      <c r="N2839" t="s">
        <v>25626</v>
      </c>
      <c r="O2839" s="7" t="s">
        <v>25627</v>
      </c>
      <c r="P2839" t="s">
        <v>25628</v>
      </c>
      <c r="Q2839">
        <v>6704</v>
      </c>
    </row>
    <row r="2840" spans="1:17" x14ac:dyDescent="0.25">
      <c r="A2840" s="2" t="s">
        <v>17968</v>
      </c>
      <c r="B2840" s="2" t="s">
        <v>278</v>
      </c>
      <c r="C2840" s="2" t="s">
        <v>14</v>
      </c>
      <c r="D2840" s="2" t="s">
        <v>17969</v>
      </c>
      <c r="E2840" s="2" t="s">
        <v>17970</v>
      </c>
      <c r="F2840" s="2"/>
      <c r="G2840" s="2" t="s">
        <v>17971</v>
      </c>
      <c r="H2840" s="2" t="s">
        <v>4522</v>
      </c>
      <c r="I2840" s="2" t="s">
        <v>19</v>
      </c>
      <c r="J2840" s="2" t="s">
        <v>17972</v>
      </c>
      <c r="K2840" s="2" t="s">
        <v>17970</v>
      </c>
      <c r="L2840" s="2" t="s">
        <v>17973</v>
      </c>
      <c r="M2840" t="s">
        <v>25625</v>
      </c>
      <c r="N2840" t="s">
        <v>25626</v>
      </c>
      <c r="O2840" s="7" t="s">
        <v>25627</v>
      </c>
      <c r="P2840" t="s">
        <v>25628</v>
      </c>
      <c r="Q2840">
        <v>6704</v>
      </c>
    </row>
    <row r="2841" spans="1:17" x14ac:dyDescent="0.25">
      <c r="A2841" s="2" t="s">
        <v>17974</v>
      </c>
      <c r="B2841" s="2" t="s">
        <v>149</v>
      </c>
      <c r="C2841" s="2" t="s">
        <v>14</v>
      </c>
      <c r="D2841" s="2" t="s">
        <v>17975</v>
      </c>
      <c r="E2841" s="2" t="s">
        <v>17976</v>
      </c>
      <c r="F2841" s="2"/>
      <c r="G2841" s="2" t="s">
        <v>17977</v>
      </c>
      <c r="H2841" s="2" t="s">
        <v>153</v>
      </c>
      <c r="I2841" s="2" t="s">
        <v>19</v>
      </c>
      <c r="J2841" s="2" t="s">
        <v>17978</v>
      </c>
      <c r="K2841" s="2" t="s">
        <v>17976</v>
      </c>
      <c r="L2841" s="2" t="s">
        <v>17979</v>
      </c>
      <c r="M2841" t="s">
        <v>25625</v>
      </c>
      <c r="N2841" t="s">
        <v>25626</v>
      </c>
      <c r="O2841" s="7" t="s">
        <v>25627</v>
      </c>
      <c r="P2841" t="s">
        <v>25628</v>
      </c>
      <c r="Q2841">
        <v>6704</v>
      </c>
    </row>
    <row r="2842" spans="1:17" x14ac:dyDescent="0.25">
      <c r="A2842" s="2" t="s">
        <v>17980</v>
      </c>
      <c r="B2842" s="2" t="s">
        <v>239</v>
      </c>
      <c r="C2842" s="2" t="s">
        <v>14</v>
      </c>
      <c r="D2842" s="2" t="s">
        <v>17981</v>
      </c>
      <c r="E2842" s="2" t="s">
        <v>17982</v>
      </c>
      <c r="F2842" s="2"/>
      <c r="G2842" s="2" t="s">
        <v>17983</v>
      </c>
      <c r="H2842" s="2" t="s">
        <v>243</v>
      </c>
      <c r="I2842" s="2" t="s">
        <v>19</v>
      </c>
      <c r="J2842" s="2" t="s">
        <v>17984</v>
      </c>
      <c r="K2842" s="2" t="s">
        <v>17982</v>
      </c>
      <c r="L2842" s="2" t="s">
        <v>17985</v>
      </c>
      <c r="M2842" t="s">
        <v>25625</v>
      </c>
      <c r="N2842" t="s">
        <v>25626</v>
      </c>
      <c r="O2842" s="7" t="s">
        <v>25627</v>
      </c>
      <c r="P2842" t="s">
        <v>25628</v>
      </c>
      <c r="Q2842">
        <v>6704</v>
      </c>
    </row>
    <row r="2843" spans="1:17" x14ac:dyDescent="0.25">
      <c r="A2843" s="2" t="s">
        <v>17986</v>
      </c>
      <c r="B2843" s="2" t="s">
        <v>1626</v>
      </c>
      <c r="C2843" s="2" t="s">
        <v>14</v>
      </c>
      <c r="D2843" s="2" t="s">
        <v>17987</v>
      </c>
      <c r="E2843" s="2" t="s">
        <v>17988</v>
      </c>
      <c r="F2843" s="2"/>
      <c r="G2843" s="2" t="s">
        <v>17989</v>
      </c>
      <c r="H2843" s="2" t="s">
        <v>2362</v>
      </c>
      <c r="I2843" s="2" t="s">
        <v>19</v>
      </c>
      <c r="J2843" s="2" t="s">
        <v>17990</v>
      </c>
      <c r="K2843" s="2" t="s">
        <v>17988</v>
      </c>
      <c r="L2843" s="2" t="s">
        <v>17991</v>
      </c>
      <c r="M2843" t="s">
        <v>25625</v>
      </c>
      <c r="N2843" t="s">
        <v>25626</v>
      </c>
      <c r="O2843" s="7" t="s">
        <v>25627</v>
      </c>
      <c r="P2843" t="s">
        <v>25628</v>
      </c>
      <c r="Q2843">
        <v>6704</v>
      </c>
    </row>
    <row r="2844" spans="1:17" x14ac:dyDescent="0.25">
      <c r="A2844" s="2" t="s">
        <v>17992</v>
      </c>
      <c r="B2844" s="2" t="s">
        <v>1079</v>
      </c>
      <c r="C2844" s="2" t="s">
        <v>14</v>
      </c>
      <c r="D2844" s="2" t="s">
        <v>17993</v>
      </c>
      <c r="E2844" s="2" t="s">
        <v>17994</v>
      </c>
      <c r="F2844" s="2"/>
      <c r="G2844" s="2" t="s">
        <v>17995</v>
      </c>
      <c r="H2844" s="2" t="s">
        <v>1190</v>
      </c>
      <c r="I2844" s="2" t="s">
        <v>19</v>
      </c>
      <c r="J2844" s="2" t="s">
        <v>17996</v>
      </c>
      <c r="K2844" s="2" t="s">
        <v>17994</v>
      </c>
      <c r="L2844" s="2" t="s">
        <v>17997</v>
      </c>
      <c r="M2844" t="s">
        <v>25625</v>
      </c>
      <c r="N2844" t="s">
        <v>25626</v>
      </c>
      <c r="O2844" s="7" t="s">
        <v>25627</v>
      </c>
      <c r="P2844" t="s">
        <v>25628</v>
      </c>
      <c r="Q2844">
        <v>6704</v>
      </c>
    </row>
    <row r="2845" spans="1:17" x14ac:dyDescent="0.25">
      <c r="A2845" s="2" t="s">
        <v>17998</v>
      </c>
      <c r="B2845" s="2" t="s">
        <v>215</v>
      </c>
      <c r="C2845" s="2" t="s">
        <v>14</v>
      </c>
      <c r="D2845" s="2" t="s">
        <v>17999</v>
      </c>
      <c r="E2845" s="2" t="s">
        <v>18000</v>
      </c>
      <c r="F2845" s="2"/>
      <c r="G2845" s="2" t="s">
        <v>18001</v>
      </c>
      <c r="H2845" s="2" t="s">
        <v>865</v>
      </c>
      <c r="I2845" s="2" t="s">
        <v>19</v>
      </c>
      <c r="J2845" s="2" t="s">
        <v>18002</v>
      </c>
      <c r="K2845" s="2" t="s">
        <v>18000</v>
      </c>
      <c r="L2845" s="2" t="s">
        <v>18003</v>
      </c>
      <c r="M2845" t="s">
        <v>25625</v>
      </c>
      <c r="N2845" t="s">
        <v>25626</v>
      </c>
      <c r="O2845" s="7" t="s">
        <v>25627</v>
      </c>
      <c r="P2845" t="s">
        <v>25628</v>
      </c>
      <c r="Q2845">
        <v>6704</v>
      </c>
    </row>
    <row r="2846" spans="1:17" x14ac:dyDescent="0.25">
      <c r="A2846" s="2" t="s">
        <v>18004</v>
      </c>
      <c r="B2846" s="2" t="s">
        <v>113</v>
      </c>
      <c r="C2846" s="2" t="s">
        <v>14</v>
      </c>
      <c r="D2846" s="2" t="s">
        <v>17512</v>
      </c>
      <c r="E2846" s="2" t="s">
        <v>17513</v>
      </c>
      <c r="F2846" s="2"/>
      <c r="G2846" s="2" t="s">
        <v>17514</v>
      </c>
      <c r="H2846" s="2" t="s">
        <v>117</v>
      </c>
      <c r="I2846" s="2" t="s">
        <v>19</v>
      </c>
      <c r="J2846" s="2" t="s">
        <v>17515</v>
      </c>
      <c r="K2846" s="2" t="s">
        <v>17513</v>
      </c>
      <c r="L2846" s="2" t="s">
        <v>18005</v>
      </c>
      <c r="M2846" t="s">
        <v>25625</v>
      </c>
      <c r="N2846" t="s">
        <v>25626</v>
      </c>
      <c r="O2846" s="7" t="s">
        <v>25627</v>
      </c>
      <c r="P2846" t="s">
        <v>25628</v>
      </c>
      <c r="Q2846">
        <v>6704</v>
      </c>
    </row>
    <row r="2847" spans="1:17" x14ac:dyDescent="0.25">
      <c r="A2847" s="2" t="s">
        <v>18006</v>
      </c>
      <c r="B2847" s="2" t="s">
        <v>222</v>
      </c>
      <c r="C2847" s="2" t="s">
        <v>14</v>
      </c>
      <c r="D2847" s="2" t="s">
        <v>18007</v>
      </c>
      <c r="E2847" s="2" t="s">
        <v>18008</v>
      </c>
      <c r="F2847" s="2"/>
      <c r="G2847" s="2" t="s">
        <v>18009</v>
      </c>
      <c r="H2847" s="2" t="s">
        <v>226</v>
      </c>
      <c r="I2847" s="2" t="s">
        <v>19</v>
      </c>
      <c r="J2847" s="2" t="s">
        <v>18010</v>
      </c>
      <c r="K2847" s="2" t="s">
        <v>18008</v>
      </c>
      <c r="L2847" s="2" t="s">
        <v>18011</v>
      </c>
      <c r="M2847" t="s">
        <v>25625</v>
      </c>
      <c r="N2847" t="s">
        <v>25626</v>
      </c>
      <c r="O2847" s="7" t="s">
        <v>25627</v>
      </c>
      <c r="P2847" t="s">
        <v>25628</v>
      </c>
      <c r="Q2847">
        <v>6704</v>
      </c>
    </row>
    <row r="2848" spans="1:17" x14ac:dyDescent="0.25">
      <c r="A2848" s="2" t="s">
        <v>18012</v>
      </c>
      <c r="B2848" s="2" t="s">
        <v>414</v>
      </c>
      <c r="C2848" s="2" t="s">
        <v>14</v>
      </c>
      <c r="D2848" s="2" t="s">
        <v>18013</v>
      </c>
      <c r="E2848" s="2" t="s">
        <v>18014</v>
      </c>
      <c r="F2848" s="2"/>
      <c r="G2848" s="2" t="s">
        <v>18015</v>
      </c>
      <c r="H2848" s="2" t="s">
        <v>418</v>
      </c>
      <c r="I2848" s="2" t="s">
        <v>19</v>
      </c>
      <c r="J2848" s="2" t="s">
        <v>18016</v>
      </c>
      <c r="K2848" s="2" t="s">
        <v>18014</v>
      </c>
      <c r="L2848" s="2" t="s">
        <v>18017</v>
      </c>
      <c r="M2848" t="s">
        <v>25625</v>
      </c>
      <c r="N2848" t="s">
        <v>25626</v>
      </c>
      <c r="O2848" s="7" t="s">
        <v>25627</v>
      </c>
      <c r="P2848" t="s">
        <v>25628</v>
      </c>
      <c r="Q2848">
        <v>6704</v>
      </c>
    </row>
    <row r="2849" spans="1:17" x14ac:dyDescent="0.25">
      <c r="A2849" s="2" t="s">
        <v>18018</v>
      </c>
      <c r="B2849" s="2" t="s">
        <v>231</v>
      </c>
      <c r="C2849" s="2" t="s">
        <v>14</v>
      </c>
      <c r="D2849" s="2" t="s">
        <v>18019</v>
      </c>
      <c r="E2849" s="2" t="s">
        <v>18020</v>
      </c>
      <c r="F2849" s="2"/>
      <c r="G2849" s="2" t="s">
        <v>18021</v>
      </c>
      <c r="H2849" s="2" t="s">
        <v>153</v>
      </c>
      <c r="I2849" s="2" t="s">
        <v>19</v>
      </c>
      <c r="J2849" s="2" t="s">
        <v>18022</v>
      </c>
      <c r="K2849" s="2" t="s">
        <v>18020</v>
      </c>
      <c r="L2849" s="2" t="s">
        <v>18023</v>
      </c>
      <c r="M2849" t="s">
        <v>25625</v>
      </c>
      <c r="N2849" t="s">
        <v>25626</v>
      </c>
      <c r="O2849" s="7" t="s">
        <v>25627</v>
      </c>
      <c r="P2849" t="s">
        <v>25628</v>
      </c>
      <c r="Q2849">
        <v>6704</v>
      </c>
    </row>
    <row r="2850" spans="1:17" x14ac:dyDescent="0.25">
      <c r="A2850" s="2" t="s">
        <v>18024</v>
      </c>
      <c r="B2850" s="2" t="s">
        <v>365</v>
      </c>
      <c r="C2850" s="2" t="s">
        <v>14</v>
      </c>
      <c r="D2850" s="2" t="s">
        <v>18025</v>
      </c>
      <c r="E2850" s="2" t="s">
        <v>18026</v>
      </c>
      <c r="F2850" s="2"/>
      <c r="G2850" s="2" t="s">
        <v>18027</v>
      </c>
      <c r="H2850" s="2" t="s">
        <v>845</v>
      </c>
      <c r="I2850" s="2" t="s">
        <v>19</v>
      </c>
      <c r="J2850" s="2" t="s">
        <v>18028</v>
      </c>
      <c r="K2850" s="2" t="s">
        <v>18026</v>
      </c>
      <c r="L2850" s="2" t="s">
        <v>18029</v>
      </c>
      <c r="M2850" t="s">
        <v>25625</v>
      </c>
      <c r="N2850" t="s">
        <v>25626</v>
      </c>
      <c r="O2850" s="7" t="s">
        <v>25627</v>
      </c>
      <c r="P2850" t="s">
        <v>25628</v>
      </c>
      <c r="Q2850">
        <v>6704</v>
      </c>
    </row>
    <row r="2851" spans="1:17" x14ac:dyDescent="0.25">
      <c r="A2851" s="2" t="s">
        <v>18030</v>
      </c>
      <c r="B2851" s="2" t="s">
        <v>343</v>
      </c>
      <c r="C2851" s="2" t="s">
        <v>14</v>
      </c>
      <c r="D2851" s="2" t="s">
        <v>18031</v>
      </c>
      <c r="E2851" s="2" t="s">
        <v>18032</v>
      </c>
      <c r="F2851" s="2"/>
      <c r="G2851" s="2" t="s">
        <v>18033</v>
      </c>
      <c r="H2851" s="2" t="s">
        <v>347</v>
      </c>
      <c r="I2851" s="2" t="s">
        <v>19</v>
      </c>
      <c r="J2851" s="2" t="s">
        <v>18034</v>
      </c>
      <c r="K2851" s="2" t="s">
        <v>18032</v>
      </c>
      <c r="L2851" s="2" t="s">
        <v>18035</v>
      </c>
      <c r="M2851" t="s">
        <v>25625</v>
      </c>
      <c r="N2851" t="s">
        <v>25626</v>
      </c>
      <c r="O2851" s="7" t="s">
        <v>25627</v>
      </c>
      <c r="P2851" t="s">
        <v>25628</v>
      </c>
      <c r="Q2851">
        <v>6704</v>
      </c>
    </row>
    <row r="2852" spans="1:17" x14ac:dyDescent="0.25">
      <c r="A2852" s="2" t="s">
        <v>18036</v>
      </c>
      <c r="B2852" s="2" t="s">
        <v>53</v>
      </c>
      <c r="C2852" s="2" t="s">
        <v>14</v>
      </c>
      <c r="D2852" s="2" t="s">
        <v>18037</v>
      </c>
      <c r="E2852" s="2" t="s">
        <v>18038</v>
      </c>
      <c r="F2852" s="2"/>
      <c r="G2852" s="2" t="s">
        <v>18039</v>
      </c>
      <c r="H2852" s="2" t="s">
        <v>57</v>
      </c>
      <c r="I2852" s="2" t="s">
        <v>19</v>
      </c>
      <c r="J2852" s="2" t="s">
        <v>18040</v>
      </c>
      <c r="K2852" s="2" t="s">
        <v>18041</v>
      </c>
      <c r="L2852" s="2" t="s">
        <v>18042</v>
      </c>
      <c r="M2852" t="s">
        <v>25625</v>
      </c>
      <c r="N2852" t="s">
        <v>25626</v>
      </c>
      <c r="O2852" s="7" t="s">
        <v>25627</v>
      </c>
      <c r="P2852" t="s">
        <v>25628</v>
      </c>
      <c r="Q2852">
        <v>6704</v>
      </c>
    </row>
    <row r="2853" spans="1:17" x14ac:dyDescent="0.25">
      <c r="A2853" s="2" t="s">
        <v>18043</v>
      </c>
      <c r="B2853" s="2" t="s">
        <v>222</v>
      </c>
      <c r="C2853" s="2" t="s">
        <v>14</v>
      </c>
      <c r="D2853" s="2" t="s">
        <v>18044</v>
      </c>
      <c r="E2853" s="2" t="s">
        <v>18045</v>
      </c>
      <c r="F2853" s="2"/>
      <c r="G2853" s="2" t="s">
        <v>18046</v>
      </c>
      <c r="H2853" s="2" t="s">
        <v>226</v>
      </c>
      <c r="I2853" s="2" t="s">
        <v>19</v>
      </c>
      <c r="J2853" s="2" t="s">
        <v>18047</v>
      </c>
      <c r="K2853" s="2" t="s">
        <v>18045</v>
      </c>
      <c r="L2853" s="2" t="s">
        <v>18048</v>
      </c>
      <c r="M2853" t="s">
        <v>25625</v>
      </c>
      <c r="N2853" t="s">
        <v>25626</v>
      </c>
      <c r="O2853" s="7" t="s">
        <v>25627</v>
      </c>
      <c r="P2853" t="s">
        <v>25628</v>
      </c>
      <c r="Q2853">
        <v>6704</v>
      </c>
    </row>
    <row r="2854" spans="1:17" x14ac:dyDescent="0.25">
      <c r="A2854" s="2" t="s">
        <v>18049</v>
      </c>
      <c r="B2854" s="2" t="s">
        <v>988</v>
      </c>
      <c r="C2854" s="2" t="s">
        <v>14</v>
      </c>
      <c r="D2854" s="2" t="s">
        <v>18050</v>
      </c>
      <c r="E2854" s="2" t="s">
        <v>18051</v>
      </c>
      <c r="F2854" s="2"/>
      <c r="G2854" s="2" t="s">
        <v>18052</v>
      </c>
      <c r="H2854" s="2" t="s">
        <v>3500</v>
      </c>
      <c r="I2854" s="2" t="s">
        <v>19</v>
      </c>
      <c r="J2854" s="2" t="s">
        <v>18053</v>
      </c>
      <c r="K2854" s="2" t="s">
        <v>18051</v>
      </c>
      <c r="L2854" s="2" t="s">
        <v>18054</v>
      </c>
      <c r="M2854" t="s">
        <v>25625</v>
      </c>
      <c r="N2854" t="s">
        <v>25626</v>
      </c>
      <c r="O2854" s="7" t="s">
        <v>25627</v>
      </c>
      <c r="P2854" t="s">
        <v>25628</v>
      </c>
      <c r="Q2854">
        <v>6704</v>
      </c>
    </row>
    <row r="2855" spans="1:17" x14ac:dyDescent="0.25">
      <c r="A2855" s="2" t="s">
        <v>18055</v>
      </c>
      <c r="B2855" s="2" t="s">
        <v>187</v>
      </c>
      <c r="C2855" s="2" t="s">
        <v>14</v>
      </c>
      <c r="D2855" s="2" t="s">
        <v>18056</v>
      </c>
      <c r="E2855" s="2" t="s">
        <v>18057</v>
      </c>
      <c r="F2855" s="2"/>
      <c r="G2855" s="2" t="s">
        <v>18058</v>
      </c>
      <c r="H2855" s="2" t="s">
        <v>190</v>
      </c>
      <c r="I2855" s="2" t="s">
        <v>19</v>
      </c>
      <c r="J2855" s="2" t="s">
        <v>18059</v>
      </c>
      <c r="K2855" s="2" t="s">
        <v>18057</v>
      </c>
      <c r="L2855" s="2" t="s">
        <v>18060</v>
      </c>
      <c r="M2855" t="s">
        <v>25625</v>
      </c>
      <c r="N2855" t="s">
        <v>25626</v>
      </c>
      <c r="O2855" s="7" t="s">
        <v>25627</v>
      </c>
      <c r="P2855" t="s">
        <v>25628</v>
      </c>
      <c r="Q2855">
        <v>6704</v>
      </c>
    </row>
    <row r="2856" spans="1:17" x14ac:dyDescent="0.25">
      <c r="A2856" s="2" t="s">
        <v>18061</v>
      </c>
      <c r="B2856" s="2" t="s">
        <v>164</v>
      </c>
      <c r="C2856" s="2" t="s">
        <v>14</v>
      </c>
      <c r="D2856" s="2" t="s">
        <v>18062</v>
      </c>
      <c r="E2856" s="2" t="s">
        <v>18063</v>
      </c>
      <c r="F2856" s="2"/>
      <c r="G2856" s="2" t="s">
        <v>18064</v>
      </c>
      <c r="H2856" s="2" t="s">
        <v>168</v>
      </c>
      <c r="I2856" s="2" t="s">
        <v>19</v>
      </c>
      <c r="J2856" s="2" t="s">
        <v>18065</v>
      </c>
      <c r="K2856" s="2" t="s">
        <v>18063</v>
      </c>
      <c r="L2856" s="2" t="s">
        <v>18066</v>
      </c>
      <c r="M2856" t="s">
        <v>25625</v>
      </c>
      <c r="N2856" t="s">
        <v>25626</v>
      </c>
      <c r="O2856" s="7" t="s">
        <v>25627</v>
      </c>
      <c r="P2856" t="s">
        <v>25628</v>
      </c>
      <c r="Q2856">
        <v>6704</v>
      </c>
    </row>
    <row r="2857" spans="1:17" x14ac:dyDescent="0.25">
      <c r="A2857" s="2" t="s">
        <v>18067</v>
      </c>
      <c r="B2857" s="2" t="s">
        <v>222</v>
      </c>
      <c r="C2857" s="2" t="s">
        <v>14</v>
      </c>
      <c r="D2857" s="2" t="s">
        <v>18068</v>
      </c>
      <c r="E2857" s="2" t="s">
        <v>18069</v>
      </c>
      <c r="F2857" s="2"/>
      <c r="G2857" s="2" t="s">
        <v>18070</v>
      </c>
      <c r="H2857" s="2" t="s">
        <v>226</v>
      </c>
      <c r="I2857" s="2" t="s">
        <v>19</v>
      </c>
      <c r="J2857" s="2" t="s">
        <v>18071</v>
      </c>
      <c r="K2857" s="2" t="s">
        <v>18069</v>
      </c>
      <c r="L2857" s="2" t="s">
        <v>18072</v>
      </c>
      <c r="M2857" t="s">
        <v>25625</v>
      </c>
      <c r="N2857" t="s">
        <v>25626</v>
      </c>
      <c r="O2857" s="7" t="s">
        <v>25627</v>
      </c>
      <c r="P2857" t="s">
        <v>25628</v>
      </c>
      <c r="Q2857">
        <v>6704</v>
      </c>
    </row>
    <row r="2858" spans="1:17" x14ac:dyDescent="0.25">
      <c r="A2858" s="2" t="s">
        <v>18073</v>
      </c>
      <c r="B2858" s="2" t="s">
        <v>123</v>
      </c>
      <c r="C2858" s="2" t="s">
        <v>14</v>
      </c>
      <c r="D2858" s="2" t="s">
        <v>18074</v>
      </c>
      <c r="E2858" s="2" t="s">
        <v>18075</v>
      </c>
      <c r="F2858" s="2"/>
      <c r="G2858" s="2" t="s">
        <v>18076</v>
      </c>
      <c r="H2858" s="2" t="s">
        <v>127</v>
      </c>
      <c r="I2858" s="2" t="s">
        <v>19</v>
      </c>
      <c r="J2858" s="2" t="s">
        <v>18077</v>
      </c>
      <c r="K2858" s="2" t="s">
        <v>18075</v>
      </c>
      <c r="L2858" s="2" t="s">
        <v>18078</v>
      </c>
      <c r="M2858" t="s">
        <v>25625</v>
      </c>
      <c r="N2858" t="s">
        <v>25626</v>
      </c>
      <c r="O2858" s="7" t="s">
        <v>25627</v>
      </c>
      <c r="P2858" t="s">
        <v>25628</v>
      </c>
      <c r="Q2858">
        <v>6704</v>
      </c>
    </row>
    <row r="2859" spans="1:17" x14ac:dyDescent="0.25">
      <c r="A2859" s="2" t="s">
        <v>18079</v>
      </c>
      <c r="B2859" s="2" t="s">
        <v>365</v>
      </c>
      <c r="C2859" s="2" t="s">
        <v>14</v>
      </c>
      <c r="D2859" s="2" t="s">
        <v>18080</v>
      </c>
      <c r="E2859" s="2" t="s">
        <v>18081</v>
      </c>
      <c r="F2859" s="2"/>
      <c r="G2859" s="2" t="s">
        <v>18082</v>
      </c>
      <c r="H2859" s="2" t="s">
        <v>5066</v>
      </c>
      <c r="I2859" s="2" t="s">
        <v>19</v>
      </c>
      <c r="J2859" s="2" t="s">
        <v>18083</v>
      </c>
      <c r="K2859" s="2" t="s">
        <v>18081</v>
      </c>
      <c r="L2859" s="2" t="s">
        <v>18084</v>
      </c>
      <c r="M2859" t="s">
        <v>25625</v>
      </c>
      <c r="N2859" t="s">
        <v>25626</v>
      </c>
      <c r="O2859" s="7" t="s">
        <v>25627</v>
      </c>
      <c r="P2859" t="s">
        <v>25628</v>
      </c>
      <c r="Q2859">
        <v>6704</v>
      </c>
    </row>
    <row r="2860" spans="1:17" x14ac:dyDescent="0.25">
      <c r="A2860" s="2" t="s">
        <v>18085</v>
      </c>
      <c r="B2860" s="2" t="s">
        <v>522</v>
      </c>
      <c r="C2860" s="2" t="s">
        <v>14</v>
      </c>
      <c r="D2860" s="2" t="s">
        <v>18086</v>
      </c>
      <c r="E2860" s="2" t="s">
        <v>18087</v>
      </c>
      <c r="F2860" s="2"/>
      <c r="G2860" s="2" t="s">
        <v>18088</v>
      </c>
      <c r="H2860" s="2" t="s">
        <v>526</v>
      </c>
      <c r="I2860" s="2" t="s">
        <v>19</v>
      </c>
      <c r="J2860" s="2" t="s">
        <v>18089</v>
      </c>
      <c r="K2860" s="2" t="s">
        <v>18087</v>
      </c>
      <c r="L2860" s="2" t="s">
        <v>18090</v>
      </c>
      <c r="M2860" t="s">
        <v>25625</v>
      </c>
      <c r="N2860" t="s">
        <v>25626</v>
      </c>
      <c r="O2860" s="7" t="s">
        <v>25627</v>
      </c>
      <c r="P2860" t="s">
        <v>25628</v>
      </c>
      <c r="Q2860">
        <v>6704</v>
      </c>
    </row>
    <row r="2861" spans="1:17" x14ac:dyDescent="0.25">
      <c r="A2861" s="2" t="s">
        <v>18091</v>
      </c>
      <c r="B2861" s="2" t="s">
        <v>172</v>
      </c>
      <c r="C2861" s="2" t="s">
        <v>14</v>
      </c>
      <c r="D2861" s="2" t="s">
        <v>18092</v>
      </c>
      <c r="E2861" s="2" t="s">
        <v>18093</v>
      </c>
      <c r="F2861" s="2"/>
      <c r="G2861" s="2" t="s">
        <v>18094</v>
      </c>
      <c r="H2861" s="2" t="s">
        <v>176</v>
      </c>
      <c r="I2861" s="2" t="s">
        <v>19</v>
      </c>
      <c r="J2861" s="2" t="s">
        <v>18095</v>
      </c>
      <c r="K2861" s="2" t="s">
        <v>18093</v>
      </c>
      <c r="L2861" s="2" t="s">
        <v>18096</v>
      </c>
      <c r="M2861" t="s">
        <v>25625</v>
      </c>
      <c r="N2861" t="s">
        <v>25626</v>
      </c>
      <c r="O2861" s="7" t="s">
        <v>25627</v>
      </c>
      <c r="P2861" t="s">
        <v>25628</v>
      </c>
      <c r="Q2861">
        <v>6704</v>
      </c>
    </row>
    <row r="2862" spans="1:17" x14ac:dyDescent="0.25">
      <c r="A2862" s="2" t="s">
        <v>18097</v>
      </c>
      <c r="B2862" s="2" t="s">
        <v>149</v>
      </c>
      <c r="C2862" s="2" t="s">
        <v>14</v>
      </c>
      <c r="D2862" s="2" t="s">
        <v>18098</v>
      </c>
      <c r="E2862" s="2" t="s">
        <v>18099</v>
      </c>
      <c r="F2862" s="2"/>
      <c r="G2862" s="2" t="s">
        <v>18100</v>
      </c>
      <c r="H2862" s="2" t="s">
        <v>4883</v>
      </c>
      <c r="I2862" s="2" t="s">
        <v>19</v>
      </c>
      <c r="J2862" s="2" t="s">
        <v>18101</v>
      </c>
      <c r="K2862" s="2" t="s">
        <v>18099</v>
      </c>
      <c r="L2862" s="2" t="s">
        <v>18102</v>
      </c>
      <c r="M2862" t="s">
        <v>25625</v>
      </c>
      <c r="N2862" t="s">
        <v>25626</v>
      </c>
      <c r="O2862" s="7" t="s">
        <v>25627</v>
      </c>
      <c r="P2862" t="s">
        <v>25628</v>
      </c>
      <c r="Q2862">
        <v>6704</v>
      </c>
    </row>
    <row r="2863" spans="1:17" x14ac:dyDescent="0.25">
      <c r="A2863" s="2" t="s">
        <v>18103</v>
      </c>
      <c r="B2863" s="2" t="s">
        <v>414</v>
      </c>
      <c r="C2863" s="2" t="s">
        <v>14</v>
      </c>
      <c r="D2863" s="2" t="s">
        <v>18104</v>
      </c>
      <c r="E2863" s="2" t="s">
        <v>18105</v>
      </c>
      <c r="F2863" s="2"/>
      <c r="G2863" s="2" t="s">
        <v>18106</v>
      </c>
      <c r="H2863" s="2" t="s">
        <v>418</v>
      </c>
      <c r="I2863" s="2" t="s">
        <v>19</v>
      </c>
      <c r="J2863" s="2" t="s">
        <v>18107</v>
      </c>
      <c r="K2863" s="2" t="s">
        <v>18105</v>
      </c>
      <c r="L2863" s="2" t="s">
        <v>18108</v>
      </c>
      <c r="M2863" t="s">
        <v>25625</v>
      </c>
      <c r="N2863" t="s">
        <v>25626</v>
      </c>
      <c r="O2863" s="7" t="s">
        <v>25627</v>
      </c>
      <c r="P2863" t="s">
        <v>25628</v>
      </c>
      <c r="Q2863">
        <v>6704</v>
      </c>
    </row>
    <row r="2864" spans="1:17" x14ac:dyDescent="0.25">
      <c r="A2864" s="2" t="s">
        <v>18109</v>
      </c>
      <c r="B2864" s="2" t="s">
        <v>870</v>
      </c>
      <c r="C2864" s="2" t="s">
        <v>14</v>
      </c>
      <c r="D2864" s="2" t="s">
        <v>18110</v>
      </c>
      <c r="E2864" s="2" t="s">
        <v>18111</v>
      </c>
      <c r="F2864" s="2"/>
      <c r="G2864" s="2" t="s">
        <v>18112</v>
      </c>
      <c r="H2864" s="2" t="s">
        <v>874</v>
      </c>
      <c r="I2864" s="2" t="s">
        <v>19</v>
      </c>
      <c r="J2864" s="2" t="s">
        <v>18113</v>
      </c>
      <c r="K2864" s="2" t="s">
        <v>18111</v>
      </c>
      <c r="L2864" s="2" t="s">
        <v>18114</v>
      </c>
      <c r="M2864" t="s">
        <v>25625</v>
      </c>
      <c r="N2864" t="s">
        <v>25626</v>
      </c>
      <c r="O2864" s="7" t="s">
        <v>25627</v>
      </c>
      <c r="P2864" t="s">
        <v>25628</v>
      </c>
      <c r="Q2864">
        <v>6704</v>
      </c>
    </row>
    <row r="2865" spans="1:17" x14ac:dyDescent="0.25">
      <c r="A2865" s="2" t="s">
        <v>18115</v>
      </c>
      <c r="B2865" s="2" t="s">
        <v>13</v>
      </c>
      <c r="C2865" s="2" t="s">
        <v>14</v>
      </c>
      <c r="D2865" s="2" t="s">
        <v>18116</v>
      </c>
      <c r="E2865" s="2" t="s">
        <v>18117</v>
      </c>
      <c r="F2865" s="2"/>
      <c r="G2865" s="2" t="s">
        <v>18118</v>
      </c>
      <c r="H2865" s="2" t="s">
        <v>18</v>
      </c>
      <c r="I2865" s="2" t="s">
        <v>19</v>
      </c>
      <c r="J2865" s="2" t="s">
        <v>18119</v>
      </c>
      <c r="K2865" s="2" t="s">
        <v>18117</v>
      </c>
      <c r="L2865" s="2" t="s">
        <v>18120</v>
      </c>
      <c r="M2865" t="s">
        <v>25625</v>
      </c>
      <c r="N2865" t="s">
        <v>25626</v>
      </c>
      <c r="O2865" s="7" t="s">
        <v>25627</v>
      </c>
      <c r="P2865" t="s">
        <v>25628</v>
      </c>
      <c r="Q2865">
        <v>6704</v>
      </c>
    </row>
    <row r="2866" spans="1:17" x14ac:dyDescent="0.25">
      <c r="A2866" s="2" t="s">
        <v>18121</v>
      </c>
      <c r="B2866" s="2" t="s">
        <v>13</v>
      </c>
      <c r="C2866" s="2" t="s">
        <v>14</v>
      </c>
      <c r="D2866" s="2" t="s">
        <v>18116</v>
      </c>
      <c r="E2866" s="2" t="s">
        <v>18117</v>
      </c>
      <c r="F2866" s="2"/>
      <c r="G2866" s="2" t="s">
        <v>18118</v>
      </c>
      <c r="H2866" s="2" t="s">
        <v>18</v>
      </c>
      <c r="I2866" s="2" t="s">
        <v>19</v>
      </c>
      <c r="J2866" s="2" t="s">
        <v>18119</v>
      </c>
      <c r="K2866" s="2" t="s">
        <v>18117</v>
      </c>
      <c r="L2866" s="2" t="s">
        <v>18122</v>
      </c>
      <c r="M2866" t="s">
        <v>25625</v>
      </c>
      <c r="N2866" t="s">
        <v>25626</v>
      </c>
      <c r="O2866" s="7" t="s">
        <v>25627</v>
      </c>
      <c r="P2866" t="s">
        <v>25628</v>
      </c>
      <c r="Q2866">
        <v>6704</v>
      </c>
    </row>
    <row r="2867" spans="1:17" x14ac:dyDescent="0.25">
      <c r="A2867" s="2" t="s">
        <v>18123</v>
      </c>
      <c r="B2867" s="2" t="s">
        <v>365</v>
      </c>
      <c r="C2867" s="2" t="s">
        <v>14</v>
      </c>
      <c r="D2867" s="2" t="s">
        <v>18124</v>
      </c>
      <c r="E2867" s="2" t="s">
        <v>18125</v>
      </c>
      <c r="F2867" s="2"/>
      <c r="G2867" s="2" t="s">
        <v>18126</v>
      </c>
      <c r="H2867" s="2" t="s">
        <v>4522</v>
      </c>
      <c r="I2867" s="2" t="s">
        <v>19</v>
      </c>
      <c r="J2867" s="2" t="s">
        <v>18127</v>
      </c>
      <c r="K2867" s="2" t="s">
        <v>18125</v>
      </c>
      <c r="L2867" s="2" t="s">
        <v>18128</v>
      </c>
      <c r="M2867" t="s">
        <v>25625</v>
      </c>
      <c r="N2867" t="s">
        <v>25626</v>
      </c>
      <c r="O2867" s="7" t="s">
        <v>25627</v>
      </c>
      <c r="P2867" t="s">
        <v>25628</v>
      </c>
      <c r="Q2867">
        <v>6704</v>
      </c>
    </row>
    <row r="2868" spans="1:17" x14ac:dyDescent="0.25">
      <c r="A2868" s="2" t="s">
        <v>18129</v>
      </c>
      <c r="B2868" s="2" t="s">
        <v>222</v>
      </c>
      <c r="C2868" s="2" t="s">
        <v>14</v>
      </c>
      <c r="D2868" s="2" t="s">
        <v>18130</v>
      </c>
      <c r="E2868" s="2" t="s">
        <v>18131</v>
      </c>
      <c r="F2868" s="2"/>
      <c r="G2868" s="2" t="s">
        <v>18132</v>
      </c>
      <c r="H2868" s="2" t="s">
        <v>303</v>
      </c>
      <c r="I2868" s="2" t="s">
        <v>19</v>
      </c>
      <c r="J2868" s="2" t="s">
        <v>18133</v>
      </c>
      <c r="K2868" s="2" t="s">
        <v>18131</v>
      </c>
      <c r="L2868" s="2" t="s">
        <v>18134</v>
      </c>
      <c r="M2868" t="s">
        <v>25625</v>
      </c>
      <c r="N2868" t="s">
        <v>25626</v>
      </c>
      <c r="O2868" s="7" t="s">
        <v>25627</v>
      </c>
      <c r="P2868" t="s">
        <v>25628</v>
      </c>
      <c r="Q2868">
        <v>6704</v>
      </c>
    </row>
    <row r="2869" spans="1:17" x14ac:dyDescent="0.25">
      <c r="A2869" s="2" t="s">
        <v>18135</v>
      </c>
      <c r="B2869" s="2" t="s">
        <v>222</v>
      </c>
      <c r="C2869" s="2" t="s">
        <v>14</v>
      </c>
      <c r="D2869" s="2" t="s">
        <v>18136</v>
      </c>
      <c r="E2869" s="2" t="s">
        <v>18137</v>
      </c>
      <c r="F2869" s="2"/>
      <c r="G2869" s="2" t="s">
        <v>18138</v>
      </c>
      <c r="H2869" s="2" t="s">
        <v>226</v>
      </c>
      <c r="I2869" s="2" t="s">
        <v>19</v>
      </c>
      <c r="J2869" s="2" t="s">
        <v>18139</v>
      </c>
      <c r="K2869" s="2" t="s">
        <v>18137</v>
      </c>
      <c r="L2869" s="2" t="s">
        <v>18140</v>
      </c>
      <c r="M2869" t="s">
        <v>25625</v>
      </c>
      <c r="N2869" t="s">
        <v>25626</v>
      </c>
      <c r="O2869" s="7" t="s">
        <v>25627</v>
      </c>
      <c r="P2869" t="s">
        <v>25628</v>
      </c>
      <c r="Q2869">
        <v>6704</v>
      </c>
    </row>
    <row r="2870" spans="1:17" x14ac:dyDescent="0.25">
      <c r="A2870" s="2" t="s">
        <v>18141</v>
      </c>
      <c r="B2870" s="2" t="s">
        <v>642</v>
      </c>
      <c r="C2870" s="2" t="s">
        <v>14</v>
      </c>
      <c r="D2870" s="2" t="s">
        <v>18142</v>
      </c>
      <c r="E2870" s="2" t="s">
        <v>18143</v>
      </c>
      <c r="F2870" s="2"/>
      <c r="G2870" s="2" t="s">
        <v>18144</v>
      </c>
      <c r="H2870" s="2" t="s">
        <v>646</v>
      </c>
      <c r="I2870" s="2" t="s">
        <v>19</v>
      </c>
      <c r="J2870" s="2" t="s">
        <v>18145</v>
      </c>
      <c r="K2870" s="2" t="s">
        <v>18143</v>
      </c>
      <c r="L2870" s="2" t="s">
        <v>18146</v>
      </c>
      <c r="M2870" t="s">
        <v>25625</v>
      </c>
      <c r="N2870" t="s">
        <v>25626</v>
      </c>
      <c r="O2870" s="7" t="s">
        <v>25627</v>
      </c>
      <c r="P2870" t="s">
        <v>25628</v>
      </c>
      <c r="Q2870">
        <v>6704</v>
      </c>
    </row>
    <row r="2871" spans="1:17" x14ac:dyDescent="0.25">
      <c r="A2871" s="2" t="s">
        <v>18147</v>
      </c>
      <c r="B2871" s="2" t="s">
        <v>215</v>
      </c>
      <c r="C2871" s="2" t="s">
        <v>14</v>
      </c>
      <c r="D2871" s="2" t="s">
        <v>18148</v>
      </c>
      <c r="E2871" s="2" t="s">
        <v>18149</v>
      </c>
      <c r="F2871" s="2"/>
      <c r="G2871" s="2" t="s">
        <v>18150</v>
      </c>
      <c r="H2871" s="2" t="s">
        <v>865</v>
      </c>
      <c r="I2871" s="2" t="s">
        <v>19</v>
      </c>
      <c r="J2871" s="2" t="s">
        <v>18151</v>
      </c>
      <c r="K2871" s="2" t="s">
        <v>18149</v>
      </c>
      <c r="L2871" s="2" t="s">
        <v>18152</v>
      </c>
      <c r="M2871" t="s">
        <v>25625</v>
      </c>
      <c r="N2871" t="s">
        <v>25626</v>
      </c>
      <c r="O2871" s="7" t="s">
        <v>25627</v>
      </c>
      <c r="P2871" t="s">
        <v>25628</v>
      </c>
      <c r="Q2871">
        <v>6704</v>
      </c>
    </row>
    <row r="2872" spans="1:17" x14ac:dyDescent="0.25">
      <c r="A2872" s="2" t="s">
        <v>18153</v>
      </c>
      <c r="B2872" s="2" t="s">
        <v>3096</v>
      </c>
      <c r="C2872" s="2" t="s">
        <v>14</v>
      </c>
      <c r="D2872" s="2" t="s">
        <v>18154</v>
      </c>
      <c r="E2872" s="2" t="s">
        <v>18155</v>
      </c>
      <c r="F2872" s="2"/>
      <c r="G2872" s="2" t="s">
        <v>18156</v>
      </c>
      <c r="H2872" s="2" t="s">
        <v>5066</v>
      </c>
      <c r="I2872" s="2" t="s">
        <v>19</v>
      </c>
      <c r="J2872" s="2" t="s">
        <v>18157</v>
      </c>
      <c r="K2872" s="2" t="s">
        <v>18155</v>
      </c>
      <c r="L2872" s="2" t="s">
        <v>18158</v>
      </c>
      <c r="M2872" t="s">
        <v>25625</v>
      </c>
      <c r="N2872" t="s">
        <v>25626</v>
      </c>
      <c r="O2872" s="7" t="s">
        <v>25627</v>
      </c>
      <c r="P2872" t="s">
        <v>25628</v>
      </c>
      <c r="Q2872">
        <v>6704</v>
      </c>
    </row>
    <row r="2873" spans="1:17" x14ac:dyDescent="0.25">
      <c r="A2873" s="2" t="s">
        <v>18159</v>
      </c>
      <c r="B2873" s="2" t="s">
        <v>886</v>
      </c>
      <c r="C2873" s="2" t="s">
        <v>14</v>
      </c>
      <c r="D2873" s="2" t="s">
        <v>18160</v>
      </c>
      <c r="E2873" s="2" t="s">
        <v>18161</v>
      </c>
      <c r="F2873" s="2"/>
      <c r="G2873" s="2" t="s">
        <v>18162</v>
      </c>
      <c r="H2873" s="2" t="s">
        <v>890</v>
      </c>
      <c r="I2873" s="2" t="s">
        <v>19</v>
      </c>
      <c r="J2873" s="2" t="s">
        <v>18163</v>
      </c>
      <c r="K2873" s="2" t="s">
        <v>18161</v>
      </c>
      <c r="L2873" s="2" t="s">
        <v>18164</v>
      </c>
      <c r="M2873" t="s">
        <v>25625</v>
      </c>
      <c r="N2873" t="s">
        <v>25626</v>
      </c>
      <c r="O2873" s="7" t="s">
        <v>25627</v>
      </c>
      <c r="P2873" t="s">
        <v>25628</v>
      </c>
      <c r="Q2873">
        <v>6704</v>
      </c>
    </row>
    <row r="2874" spans="1:17" x14ac:dyDescent="0.25">
      <c r="A2874" s="2" t="s">
        <v>18165</v>
      </c>
      <c r="B2874" s="2" t="s">
        <v>53</v>
      </c>
      <c r="C2874" s="2" t="s">
        <v>14</v>
      </c>
      <c r="D2874" s="2" t="s">
        <v>18166</v>
      </c>
      <c r="E2874" s="2" t="s">
        <v>18167</v>
      </c>
      <c r="F2874" s="2"/>
      <c r="G2874" s="2" t="s">
        <v>18168</v>
      </c>
      <c r="H2874" s="2" t="s">
        <v>57</v>
      </c>
      <c r="I2874" s="2" t="s">
        <v>19</v>
      </c>
      <c r="J2874" s="2" t="s">
        <v>18169</v>
      </c>
      <c r="K2874" s="2" t="s">
        <v>18167</v>
      </c>
      <c r="L2874" s="2" t="s">
        <v>18170</v>
      </c>
      <c r="M2874" t="s">
        <v>25625</v>
      </c>
      <c r="N2874" t="s">
        <v>25626</v>
      </c>
      <c r="O2874" s="7" t="s">
        <v>25627</v>
      </c>
      <c r="P2874" t="s">
        <v>25628</v>
      </c>
      <c r="Q2874">
        <v>6704</v>
      </c>
    </row>
    <row r="2875" spans="1:17" x14ac:dyDescent="0.25">
      <c r="A2875" s="2" t="s">
        <v>18171</v>
      </c>
      <c r="B2875" s="2" t="s">
        <v>886</v>
      </c>
      <c r="C2875" s="2" t="s">
        <v>14</v>
      </c>
      <c r="D2875" s="2" t="s">
        <v>18172</v>
      </c>
      <c r="E2875" s="2" t="s">
        <v>18173</v>
      </c>
      <c r="F2875" s="2"/>
      <c r="G2875" s="2" t="s">
        <v>18174</v>
      </c>
      <c r="H2875" s="2" t="s">
        <v>890</v>
      </c>
      <c r="I2875" s="2" t="s">
        <v>19</v>
      </c>
      <c r="J2875" s="2" t="s">
        <v>18175</v>
      </c>
      <c r="K2875" s="2" t="s">
        <v>18176</v>
      </c>
      <c r="L2875" s="2" t="s">
        <v>18177</v>
      </c>
      <c r="M2875" t="s">
        <v>25625</v>
      </c>
      <c r="N2875" t="s">
        <v>25626</v>
      </c>
      <c r="O2875" s="7" t="s">
        <v>25627</v>
      </c>
      <c r="P2875" t="s">
        <v>25628</v>
      </c>
      <c r="Q2875">
        <v>6704</v>
      </c>
    </row>
    <row r="2876" spans="1:17" x14ac:dyDescent="0.25">
      <c r="A2876" s="2" t="s">
        <v>18178</v>
      </c>
      <c r="B2876" s="2" t="s">
        <v>3096</v>
      </c>
      <c r="C2876" s="2" t="s">
        <v>14</v>
      </c>
      <c r="D2876" s="2" t="s">
        <v>18179</v>
      </c>
      <c r="E2876" s="2" t="s">
        <v>18180</v>
      </c>
      <c r="F2876" s="2"/>
      <c r="G2876" s="2" t="s">
        <v>18181</v>
      </c>
      <c r="H2876" s="2" t="s">
        <v>5066</v>
      </c>
      <c r="I2876" s="2" t="s">
        <v>19</v>
      </c>
      <c r="J2876" s="2" t="s">
        <v>18182</v>
      </c>
      <c r="K2876" s="2" t="s">
        <v>18180</v>
      </c>
      <c r="L2876" s="2" t="s">
        <v>18183</v>
      </c>
      <c r="M2876" t="s">
        <v>25625</v>
      </c>
      <c r="N2876" t="s">
        <v>25626</v>
      </c>
      <c r="O2876" s="7" t="s">
        <v>25627</v>
      </c>
      <c r="P2876" t="s">
        <v>25628</v>
      </c>
      <c r="Q2876">
        <v>6704</v>
      </c>
    </row>
    <row r="2877" spans="1:17" x14ac:dyDescent="0.25">
      <c r="A2877" s="2" t="s">
        <v>18184</v>
      </c>
      <c r="B2877" s="2" t="s">
        <v>37</v>
      </c>
      <c r="C2877" s="2" t="s">
        <v>14</v>
      </c>
      <c r="D2877" s="2" t="s">
        <v>18185</v>
      </c>
      <c r="E2877" s="2" t="s">
        <v>18186</v>
      </c>
      <c r="F2877" s="2"/>
      <c r="G2877" s="2" t="s">
        <v>18187</v>
      </c>
      <c r="H2877" s="2" t="s">
        <v>41</v>
      </c>
      <c r="I2877" s="2" t="s">
        <v>19</v>
      </c>
      <c r="J2877" s="2" t="s">
        <v>18188</v>
      </c>
      <c r="K2877" s="2" t="s">
        <v>18186</v>
      </c>
      <c r="L2877" s="2" t="s">
        <v>18189</v>
      </c>
      <c r="M2877" t="s">
        <v>25625</v>
      </c>
      <c r="N2877" t="s">
        <v>25626</v>
      </c>
      <c r="O2877" s="7" t="s">
        <v>25627</v>
      </c>
      <c r="P2877" t="s">
        <v>25628</v>
      </c>
      <c r="Q2877">
        <v>6704</v>
      </c>
    </row>
    <row r="2878" spans="1:17" x14ac:dyDescent="0.25">
      <c r="A2878" s="2" t="s">
        <v>18190</v>
      </c>
      <c r="B2878" s="2" t="s">
        <v>215</v>
      </c>
      <c r="C2878" s="2" t="s">
        <v>14</v>
      </c>
      <c r="D2878" s="2" t="s">
        <v>18191</v>
      </c>
      <c r="E2878" s="2" t="s">
        <v>18192</v>
      </c>
      <c r="F2878" s="2"/>
      <c r="G2878" s="2" t="s">
        <v>18193</v>
      </c>
      <c r="H2878" s="2" t="s">
        <v>865</v>
      </c>
      <c r="I2878" s="2" t="s">
        <v>19</v>
      </c>
      <c r="J2878" s="2" t="s">
        <v>18194</v>
      </c>
      <c r="K2878" s="2" t="s">
        <v>18192</v>
      </c>
      <c r="L2878" s="2" t="s">
        <v>18195</v>
      </c>
      <c r="M2878" t="s">
        <v>25625</v>
      </c>
      <c r="N2878" t="s">
        <v>25626</v>
      </c>
      <c r="O2878" s="7" t="s">
        <v>25627</v>
      </c>
      <c r="P2878" t="s">
        <v>25628</v>
      </c>
      <c r="Q2878">
        <v>6704</v>
      </c>
    </row>
    <row r="2879" spans="1:17" x14ac:dyDescent="0.25">
      <c r="A2879" s="2" t="s">
        <v>18196</v>
      </c>
      <c r="B2879" s="2" t="s">
        <v>123</v>
      </c>
      <c r="C2879" s="2" t="s">
        <v>14</v>
      </c>
      <c r="D2879" s="2" t="s">
        <v>18197</v>
      </c>
      <c r="E2879" s="2" t="s">
        <v>18198</v>
      </c>
      <c r="F2879" s="2"/>
      <c r="G2879" s="2" t="s">
        <v>18199</v>
      </c>
      <c r="H2879" s="2" t="s">
        <v>127</v>
      </c>
      <c r="I2879" s="2" t="s">
        <v>19</v>
      </c>
      <c r="J2879" s="2" t="s">
        <v>18200</v>
      </c>
      <c r="K2879" s="2" t="s">
        <v>18198</v>
      </c>
      <c r="L2879" s="2" t="s">
        <v>18201</v>
      </c>
      <c r="M2879" t="s">
        <v>25625</v>
      </c>
      <c r="N2879" t="s">
        <v>25626</v>
      </c>
      <c r="O2879" s="7" t="s">
        <v>25627</v>
      </c>
      <c r="P2879" t="s">
        <v>25628</v>
      </c>
      <c r="Q2879">
        <v>6704</v>
      </c>
    </row>
    <row r="2880" spans="1:17" x14ac:dyDescent="0.25">
      <c r="A2880" s="2" t="s">
        <v>18202</v>
      </c>
      <c r="B2880" s="2" t="s">
        <v>1626</v>
      </c>
      <c r="C2880" s="2" t="s">
        <v>14</v>
      </c>
      <c r="D2880" s="2" t="s">
        <v>18203</v>
      </c>
      <c r="E2880" s="2" t="s">
        <v>18204</v>
      </c>
      <c r="F2880" s="2"/>
      <c r="G2880" s="2" t="s">
        <v>18205</v>
      </c>
      <c r="H2880" s="2" t="s">
        <v>1190</v>
      </c>
      <c r="I2880" s="2" t="s">
        <v>19</v>
      </c>
      <c r="J2880" s="2" t="s">
        <v>18206</v>
      </c>
      <c r="K2880" s="2" t="s">
        <v>18207</v>
      </c>
      <c r="L2880" s="2" t="s">
        <v>18208</v>
      </c>
      <c r="M2880" t="s">
        <v>25625</v>
      </c>
      <c r="N2880" t="s">
        <v>25626</v>
      </c>
      <c r="O2880" s="7" t="s">
        <v>25627</v>
      </c>
      <c r="P2880" t="s">
        <v>25628</v>
      </c>
      <c r="Q2880">
        <v>6704</v>
      </c>
    </row>
    <row r="2881" spans="1:17" x14ac:dyDescent="0.25">
      <c r="A2881" s="2" t="s">
        <v>18209</v>
      </c>
      <c r="B2881" s="2" t="s">
        <v>53</v>
      </c>
      <c r="C2881" s="2" t="s">
        <v>14</v>
      </c>
      <c r="D2881" s="2" t="s">
        <v>18210</v>
      </c>
      <c r="E2881" s="2" t="s">
        <v>18211</v>
      </c>
      <c r="F2881" s="2"/>
      <c r="G2881" s="2" t="s">
        <v>18212</v>
      </c>
      <c r="H2881" s="2" t="s">
        <v>57</v>
      </c>
      <c r="I2881" s="2" t="s">
        <v>19</v>
      </c>
      <c r="J2881" s="2" t="s">
        <v>18213</v>
      </c>
      <c r="K2881" s="2" t="s">
        <v>18211</v>
      </c>
      <c r="L2881" s="2" t="s">
        <v>18214</v>
      </c>
      <c r="M2881" t="s">
        <v>25625</v>
      </c>
      <c r="N2881" t="s">
        <v>25626</v>
      </c>
      <c r="O2881" s="7" t="s">
        <v>25627</v>
      </c>
      <c r="P2881" t="s">
        <v>25628</v>
      </c>
      <c r="Q2881">
        <v>6704</v>
      </c>
    </row>
    <row r="2882" spans="1:17" x14ac:dyDescent="0.25">
      <c r="A2882" s="2" t="s">
        <v>18215</v>
      </c>
      <c r="B2882" s="2" t="s">
        <v>278</v>
      </c>
      <c r="C2882" s="2" t="s">
        <v>14</v>
      </c>
      <c r="D2882" s="2" t="s">
        <v>18216</v>
      </c>
      <c r="E2882" s="2" t="s">
        <v>18217</v>
      </c>
      <c r="F2882" s="2"/>
      <c r="G2882" s="2" t="s">
        <v>18218</v>
      </c>
      <c r="H2882" s="2" t="s">
        <v>4522</v>
      </c>
      <c r="I2882" s="2" t="s">
        <v>19</v>
      </c>
      <c r="J2882" s="2" t="s">
        <v>18219</v>
      </c>
      <c r="K2882" s="2" t="s">
        <v>18217</v>
      </c>
      <c r="L2882" s="2" t="s">
        <v>18220</v>
      </c>
      <c r="M2882" t="s">
        <v>25625</v>
      </c>
      <c r="N2882" t="s">
        <v>25626</v>
      </c>
      <c r="O2882" s="7" t="s">
        <v>25627</v>
      </c>
      <c r="P2882" t="s">
        <v>25628</v>
      </c>
      <c r="Q2882">
        <v>6704</v>
      </c>
    </row>
    <row r="2883" spans="1:17" x14ac:dyDescent="0.25">
      <c r="A2883" s="2" t="s">
        <v>18221</v>
      </c>
      <c r="B2883" s="2" t="s">
        <v>102</v>
      </c>
      <c r="C2883" s="2" t="s">
        <v>14</v>
      </c>
      <c r="D2883" s="2" t="s">
        <v>18222</v>
      </c>
      <c r="E2883" s="2" t="s">
        <v>18223</v>
      </c>
      <c r="F2883" s="2"/>
      <c r="G2883" s="2" t="s">
        <v>18224</v>
      </c>
      <c r="H2883" s="2" t="s">
        <v>105</v>
      </c>
      <c r="I2883" s="2" t="s">
        <v>19</v>
      </c>
      <c r="J2883" s="2" t="s">
        <v>18225</v>
      </c>
      <c r="K2883" s="2" t="s">
        <v>18223</v>
      </c>
      <c r="L2883" s="2" t="s">
        <v>18226</v>
      </c>
      <c r="M2883" t="s">
        <v>25625</v>
      </c>
      <c r="N2883" t="s">
        <v>25626</v>
      </c>
      <c r="O2883" s="7" t="s">
        <v>25627</v>
      </c>
      <c r="P2883" t="s">
        <v>25628</v>
      </c>
      <c r="Q2883">
        <v>6704</v>
      </c>
    </row>
    <row r="2884" spans="1:17" x14ac:dyDescent="0.25">
      <c r="A2884" s="2" t="s">
        <v>18227</v>
      </c>
      <c r="B2884" s="2" t="s">
        <v>278</v>
      </c>
      <c r="C2884" s="2" t="s">
        <v>14</v>
      </c>
      <c r="D2884" s="2" t="s">
        <v>18228</v>
      </c>
      <c r="E2884" s="2" t="s">
        <v>18229</v>
      </c>
      <c r="F2884" s="2"/>
      <c r="G2884" s="2" t="s">
        <v>18230</v>
      </c>
      <c r="H2884" s="2" t="s">
        <v>6500</v>
      </c>
      <c r="I2884" s="2" t="s">
        <v>19</v>
      </c>
      <c r="J2884" s="2" t="s">
        <v>18231</v>
      </c>
      <c r="K2884" s="2" t="s">
        <v>18229</v>
      </c>
      <c r="L2884" s="2" t="s">
        <v>18232</v>
      </c>
      <c r="M2884" t="s">
        <v>25625</v>
      </c>
      <c r="N2884" t="s">
        <v>25626</v>
      </c>
      <c r="O2884" s="7" t="s">
        <v>25627</v>
      </c>
      <c r="P2884" t="s">
        <v>25628</v>
      </c>
      <c r="Q2884">
        <v>6704</v>
      </c>
    </row>
    <row r="2885" spans="1:17" x14ac:dyDescent="0.25">
      <c r="A2885" s="2" t="s">
        <v>18233</v>
      </c>
      <c r="B2885" s="2" t="s">
        <v>231</v>
      </c>
      <c r="C2885" s="2" t="s">
        <v>14</v>
      </c>
      <c r="D2885" s="2" t="s">
        <v>18234</v>
      </c>
      <c r="E2885" s="2" t="s">
        <v>18235</v>
      </c>
      <c r="F2885" s="2"/>
      <c r="G2885" s="2" t="s">
        <v>18236</v>
      </c>
      <c r="H2885" s="2" t="s">
        <v>18237</v>
      </c>
      <c r="I2885" s="2" t="s">
        <v>19</v>
      </c>
      <c r="J2885" s="2" t="s">
        <v>18238</v>
      </c>
      <c r="K2885" s="2" t="s">
        <v>18239</v>
      </c>
      <c r="L2885" s="2" t="s">
        <v>18240</v>
      </c>
      <c r="M2885" t="s">
        <v>25625</v>
      </c>
      <c r="N2885" t="s">
        <v>25626</v>
      </c>
      <c r="O2885" s="7" t="s">
        <v>25627</v>
      </c>
      <c r="P2885" t="s">
        <v>25628</v>
      </c>
      <c r="Q2885">
        <v>6704</v>
      </c>
    </row>
    <row r="2886" spans="1:17" x14ac:dyDescent="0.25">
      <c r="A2886" s="2" t="s">
        <v>18241</v>
      </c>
      <c r="B2886" s="2" t="s">
        <v>222</v>
      </c>
      <c r="C2886" s="2" t="s">
        <v>14</v>
      </c>
      <c r="D2886" s="2" t="s">
        <v>18242</v>
      </c>
      <c r="E2886" s="2" t="s">
        <v>18243</v>
      </c>
      <c r="F2886" s="2"/>
      <c r="G2886" s="2" t="s">
        <v>18244</v>
      </c>
      <c r="H2886" s="2" t="s">
        <v>211</v>
      </c>
      <c r="I2886" s="2" t="s">
        <v>19</v>
      </c>
      <c r="J2886" s="2" t="s">
        <v>18245</v>
      </c>
      <c r="K2886" s="2" t="s">
        <v>18243</v>
      </c>
      <c r="L2886" s="2" t="s">
        <v>18246</v>
      </c>
      <c r="M2886" t="s">
        <v>25625</v>
      </c>
      <c r="N2886" t="s">
        <v>25626</v>
      </c>
      <c r="O2886" s="7" t="s">
        <v>25627</v>
      </c>
      <c r="P2886" t="s">
        <v>25628</v>
      </c>
      <c r="Q2886">
        <v>6704</v>
      </c>
    </row>
    <row r="2887" spans="1:17" x14ac:dyDescent="0.25">
      <c r="A2887" s="2" t="s">
        <v>18247</v>
      </c>
      <c r="B2887" s="2" t="s">
        <v>1626</v>
      </c>
      <c r="C2887" s="2" t="s">
        <v>14</v>
      </c>
      <c r="D2887" s="2" t="s">
        <v>18203</v>
      </c>
      <c r="E2887" s="2" t="s">
        <v>18204</v>
      </c>
      <c r="F2887" s="2"/>
      <c r="G2887" s="2" t="s">
        <v>18205</v>
      </c>
      <c r="H2887" s="2" t="s">
        <v>1190</v>
      </c>
      <c r="I2887" s="2" t="s">
        <v>19</v>
      </c>
      <c r="J2887" s="2" t="s">
        <v>18206</v>
      </c>
      <c r="K2887" s="2" t="s">
        <v>18248</v>
      </c>
      <c r="L2887" s="2" t="s">
        <v>18249</v>
      </c>
      <c r="M2887" t="s">
        <v>25625</v>
      </c>
      <c r="N2887" t="s">
        <v>25626</v>
      </c>
      <c r="O2887" s="7" t="s">
        <v>25627</v>
      </c>
      <c r="P2887" t="s">
        <v>25628</v>
      </c>
      <c r="Q2887">
        <v>6704</v>
      </c>
    </row>
    <row r="2888" spans="1:17" x14ac:dyDescent="0.25">
      <c r="A2888" s="2" t="s">
        <v>18250</v>
      </c>
      <c r="B2888" s="2" t="s">
        <v>53</v>
      </c>
      <c r="C2888" s="2" t="s">
        <v>14</v>
      </c>
      <c r="D2888" s="2" t="s">
        <v>18251</v>
      </c>
      <c r="E2888" s="2" t="s">
        <v>18252</v>
      </c>
      <c r="F2888" s="2"/>
      <c r="G2888" s="2" t="s">
        <v>18253</v>
      </c>
      <c r="H2888" s="2" t="s">
        <v>57</v>
      </c>
      <c r="I2888" s="2" t="s">
        <v>19</v>
      </c>
      <c r="J2888" s="2" t="s">
        <v>18254</v>
      </c>
      <c r="K2888" s="2" t="s">
        <v>18252</v>
      </c>
      <c r="L2888" s="2" t="s">
        <v>18255</v>
      </c>
      <c r="M2888" t="s">
        <v>25625</v>
      </c>
      <c r="N2888" t="s">
        <v>25626</v>
      </c>
      <c r="O2888" s="7" t="s">
        <v>25627</v>
      </c>
      <c r="P2888" t="s">
        <v>25628</v>
      </c>
      <c r="Q2888">
        <v>6704</v>
      </c>
    </row>
    <row r="2889" spans="1:17" x14ac:dyDescent="0.25">
      <c r="A2889" s="2" t="s">
        <v>18256</v>
      </c>
      <c r="B2889" s="2" t="s">
        <v>762</v>
      </c>
      <c r="C2889" s="2" t="s">
        <v>14</v>
      </c>
      <c r="D2889" s="2" t="s">
        <v>18257</v>
      </c>
      <c r="E2889" s="2" t="s">
        <v>18258</v>
      </c>
      <c r="F2889" s="2"/>
      <c r="G2889" s="2" t="s">
        <v>18259</v>
      </c>
      <c r="H2889" s="2" t="s">
        <v>1373</v>
      </c>
      <c r="I2889" s="2" t="s">
        <v>19</v>
      </c>
      <c r="J2889" s="2" t="s">
        <v>18260</v>
      </c>
      <c r="K2889" s="2" t="s">
        <v>18258</v>
      </c>
      <c r="L2889" s="2" t="s">
        <v>18261</v>
      </c>
      <c r="M2889" t="s">
        <v>25625</v>
      </c>
      <c r="N2889" t="s">
        <v>25626</v>
      </c>
      <c r="O2889" s="7" t="s">
        <v>25627</v>
      </c>
      <c r="P2889" t="s">
        <v>25628</v>
      </c>
      <c r="Q2889">
        <v>6704</v>
      </c>
    </row>
    <row r="2890" spans="1:17" x14ac:dyDescent="0.25">
      <c r="A2890" s="2" t="s">
        <v>18262</v>
      </c>
      <c r="B2890" s="2" t="s">
        <v>23</v>
      </c>
      <c r="C2890" s="2" t="s">
        <v>14</v>
      </c>
      <c r="D2890" s="2" t="s">
        <v>18263</v>
      </c>
      <c r="E2890" s="2" t="s">
        <v>18264</v>
      </c>
      <c r="F2890" s="2"/>
      <c r="G2890" s="2" t="s">
        <v>18265</v>
      </c>
      <c r="H2890" s="2" t="s">
        <v>18266</v>
      </c>
      <c r="I2890" s="2" t="s">
        <v>19</v>
      </c>
      <c r="J2890" s="2" t="s">
        <v>18267</v>
      </c>
      <c r="K2890" s="2" t="s">
        <v>18264</v>
      </c>
      <c r="L2890" s="2" t="s">
        <v>18268</v>
      </c>
      <c r="M2890" t="s">
        <v>25625</v>
      </c>
      <c r="N2890" t="s">
        <v>25626</v>
      </c>
      <c r="O2890" s="7" t="s">
        <v>25627</v>
      </c>
      <c r="P2890" t="s">
        <v>25628</v>
      </c>
      <c r="Q2890">
        <v>6704</v>
      </c>
    </row>
    <row r="2891" spans="1:17" x14ac:dyDescent="0.25">
      <c r="A2891" s="2" t="s">
        <v>18269</v>
      </c>
      <c r="B2891" s="2" t="s">
        <v>870</v>
      </c>
      <c r="C2891" s="2" t="s">
        <v>14</v>
      </c>
      <c r="D2891" s="2" t="s">
        <v>18270</v>
      </c>
      <c r="E2891" s="2" t="s">
        <v>18271</v>
      </c>
      <c r="F2891" s="2"/>
      <c r="G2891" s="2" t="s">
        <v>18272</v>
      </c>
      <c r="H2891" s="2" t="s">
        <v>874</v>
      </c>
      <c r="I2891" s="2" t="s">
        <v>19</v>
      </c>
      <c r="J2891" s="2" t="s">
        <v>18273</v>
      </c>
      <c r="K2891" s="2" t="s">
        <v>18271</v>
      </c>
      <c r="L2891" s="2" t="s">
        <v>18274</v>
      </c>
      <c r="M2891" t="s">
        <v>25625</v>
      </c>
      <c r="N2891" t="s">
        <v>25626</v>
      </c>
      <c r="O2891" s="7" t="s">
        <v>25627</v>
      </c>
      <c r="P2891" t="s">
        <v>25628</v>
      </c>
      <c r="Q2891">
        <v>6704</v>
      </c>
    </row>
    <row r="2892" spans="1:17" x14ac:dyDescent="0.25">
      <c r="A2892" s="2" t="s">
        <v>18275</v>
      </c>
      <c r="B2892" s="2" t="s">
        <v>569</v>
      </c>
      <c r="C2892" s="2" t="s">
        <v>14</v>
      </c>
      <c r="D2892" s="2" t="s">
        <v>18276</v>
      </c>
      <c r="E2892" s="2" t="s">
        <v>18277</v>
      </c>
      <c r="F2892" s="2"/>
      <c r="G2892" s="2" t="s">
        <v>18278</v>
      </c>
      <c r="H2892" s="2" t="s">
        <v>1483</v>
      </c>
      <c r="I2892" s="2" t="s">
        <v>19</v>
      </c>
      <c r="J2892" s="2" t="s">
        <v>18279</v>
      </c>
      <c r="K2892" s="2" t="s">
        <v>18277</v>
      </c>
      <c r="L2892" s="2" t="s">
        <v>18280</v>
      </c>
      <c r="M2892" t="s">
        <v>25625</v>
      </c>
      <c r="N2892" t="s">
        <v>25626</v>
      </c>
      <c r="O2892" s="7" t="s">
        <v>25627</v>
      </c>
      <c r="P2892" t="s">
        <v>25628</v>
      </c>
      <c r="Q2892">
        <v>6704</v>
      </c>
    </row>
    <row r="2893" spans="1:17" x14ac:dyDescent="0.25">
      <c r="A2893" s="2" t="s">
        <v>18281</v>
      </c>
      <c r="B2893" s="2" t="s">
        <v>187</v>
      </c>
      <c r="C2893" s="2" t="s">
        <v>14</v>
      </c>
      <c r="D2893" s="2" t="s">
        <v>18282</v>
      </c>
      <c r="E2893" s="2" t="s">
        <v>18283</v>
      </c>
      <c r="F2893" s="2"/>
      <c r="G2893" s="2" t="s">
        <v>18284</v>
      </c>
      <c r="H2893" s="2" t="s">
        <v>190</v>
      </c>
      <c r="I2893" s="2" t="s">
        <v>19</v>
      </c>
      <c r="J2893" s="2" t="s">
        <v>18285</v>
      </c>
      <c r="K2893" s="2" t="s">
        <v>18283</v>
      </c>
      <c r="L2893" s="2" t="s">
        <v>18286</v>
      </c>
      <c r="M2893" t="s">
        <v>25625</v>
      </c>
      <c r="N2893" t="s">
        <v>25626</v>
      </c>
      <c r="O2893" s="7" t="s">
        <v>25627</v>
      </c>
      <c r="P2893" t="s">
        <v>25628</v>
      </c>
      <c r="Q2893">
        <v>6704</v>
      </c>
    </row>
    <row r="2894" spans="1:17" x14ac:dyDescent="0.25">
      <c r="A2894" s="2" t="s">
        <v>18287</v>
      </c>
      <c r="B2894" s="2" t="s">
        <v>921</v>
      </c>
      <c r="C2894" s="2" t="s">
        <v>14</v>
      </c>
      <c r="D2894" s="2" t="s">
        <v>18288</v>
      </c>
      <c r="E2894" s="2" t="s">
        <v>18289</v>
      </c>
      <c r="F2894" s="2"/>
      <c r="G2894" s="2" t="s">
        <v>18290</v>
      </c>
      <c r="H2894" s="2" t="s">
        <v>526</v>
      </c>
      <c r="I2894" s="2" t="s">
        <v>19</v>
      </c>
      <c r="J2894" s="2" t="s">
        <v>18291</v>
      </c>
      <c r="K2894" s="2" t="s">
        <v>18289</v>
      </c>
      <c r="L2894" s="2" t="s">
        <v>18292</v>
      </c>
      <c r="M2894" t="s">
        <v>25625</v>
      </c>
      <c r="N2894" t="s">
        <v>25626</v>
      </c>
      <c r="O2894" s="7" t="s">
        <v>25627</v>
      </c>
      <c r="P2894" t="s">
        <v>25628</v>
      </c>
      <c r="Q2894">
        <v>6704</v>
      </c>
    </row>
    <row r="2895" spans="1:17" x14ac:dyDescent="0.25">
      <c r="A2895" s="2" t="s">
        <v>18293</v>
      </c>
      <c r="B2895" s="2" t="s">
        <v>3096</v>
      </c>
      <c r="C2895" s="2" t="s">
        <v>14</v>
      </c>
      <c r="D2895" s="2" t="s">
        <v>18294</v>
      </c>
      <c r="E2895" s="2" t="s">
        <v>18295</v>
      </c>
      <c r="F2895" s="2"/>
      <c r="G2895" s="2" t="s">
        <v>18296</v>
      </c>
      <c r="H2895" s="2" t="s">
        <v>865</v>
      </c>
      <c r="I2895" s="2" t="s">
        <v>19</v>
      </c>
      <c r="J2895" s="2" t="s">
        <v>18297</v>
      </c>
      <c r="K2895" s="2" t="s">
        <v>18295</v>
      </c>
      <c r="L2895" s="2" t="s">
        <v>18298</v>
      </c>
      <c r="M2895" t="s">
        <v>25625</v>
      </c>
      <c r="N2895" t="s">
        <v>25626</v>
      </c>
      <c r="O2895" s="7" t="s">
        <v>25627</v>
      </c>
      <c r="P2895" t="s">
        <v>25628</v>
      </c>
      <c r="Q2895">
        <v>6704</v>
      </c>
    </row>
    <row r="2896" spans="1:17" x14ac:dyDescent="0.25">
      <c r="A2896" s="2" t="s">
        <v>18299</v>
      </c>
      <c r="B2896" s="2" t="s">
        <v>239</v>
      </c>
      <c r="C2896" s="2" t="s">
        <v>14</v>
      </c>
      <c r="D2896" s="2" t="s">
        <v>18300</v>
      </c>
      <c r="E2896" s="2" t="s">
        <v>18301</v>
      </c>
      <c r="F2896" s="2"/>
      <c r="G2896" s="2" t="s">
        <v>18302</v>
      </c>
      <c r="H2896" s="2" t="s">
        <v>243</v>
      </c>
      <c r="I2896" s="2" t="s">
        <v>19</v>
      </c>
      <c r="J2896" s="2" t="s">
        <v>18303</v>
      </c>
      <c r="K2896" s="2" t="s">
        <v>18301</v>
      </c>
      <c r="L2896" s="2" t="s">
        <v>18304</v>
      </c>
      <c r="M2896" t="s">
        <v>25625</v>
      </c>
      <c r="N2896" t="s">
        <v>25626</v>
      </c>
      <c r="O2896" s="7" t="s">
        <v>25627</v>
      </c>
      <c r="P2896" t="s">
        <v>25628</v>
      </c>
      <c r="Q2896">
        <v>6704</v>
      </c>
    </row>
    <row r="2897" spans="1:17" x14ac:dyDescent="0.25">
      <c r="A2897" s="2" t="s">
        <v>18305</v>
      </c>
      <c r="B2897" s="2" t="s">
        <v>921</v>
      </c>
      <c r="C2897" s="2" t="s">
        <v>14</v>
      </c>
      <c r="D2897" s="2" t="s">
        <v>18306</v>
      </c>
      <c r="E2897" s="2" t="s">
        <v>18307</v>
      </c>
      <c r="F2897" s="2"/>
      <c r="G2897" s="2" t="s">
        <v>18308</v>
      </c>
      <c r="H2897" s="2" t="s">
        <v>925</v>
      </c>
      <c r="I2897" s="2" t="s">
        <v>19</v>
      </c>
      <c r="J2897" s="2" t="s">
        <v>18309</v>
      </c>
      <c r="K2897" s="2" t="s">
        <v>18307</v>
      </c>
      <c r="L2897" s="2" t="s">
        <v>18310</v>
      </c>
      <c r="M2897" t="s">
        <v>25625</v>
      </c>
      <c r="N2897" t="s">
        <v>25626</v>
      </c>
      <c r="O2897" s="7" t="s">
        <v>25627</v>
      </c>
      <c r="P2897" t="s">
        <v>25628</v>
      </c>
      <c r="Q2897">
        <v>6704</v>
      </c>
    </row>
    <row r="2898" spans="1:17" x14ac:dyDescent="0.25">
      <c r="A2898" s="2" t="s">
        <v>18311</v>
      </c>
      <c r="B2898" s="2" t="s">
        <v>329</v>
      </c>
      <c r="C2898" s="2" t="s">
        <v>14</v>
      </c>
      <c r="D2898" s="2" t="s">
        <v>18312</v>
      </c>
      <c r="E2898" s="2" t="s">
        <v>18313</v>
      </c>
      <c r="F2898" s="2"/>
      <c r="G2898" s="2" t="s">
        <v>18314</v>
      </c>
      <c r="H2898" s="2" t="s">
        <v>190</v>
      </c>
      <c r="I2898" s="2" t="s">
        <v>19</v>
      </c>
      <c r="J2898" s="2" t="s">
        <v>18315</v>
      </c>
      <c r="K2898" s="2" t="s">
        <v>18316</v>
      </c>
      <c r="L2898" s="2" t="s">
        <v>18317</v>
      </c>
      <c r="M2898" t="s">
        <v>25625</v>
      </c>
      <c r="N2898" t="s">
        <v>25626</v>
      </c>
      <c r="O2898" s="7" t="s">
        <v>25627</v>
      </c>
      <c r="P2898" t="s">
        <v>25628</v>
      </c>
      <c r="Q2898">
        <v>6704</v>
      </c>
    </row>
    <row r="2899" spans="1:17" x14ac:dyDescent="0.25">
      <c r="A2899" s="2" t="s">
        <v>18318</v>
      </c>
      <c r="B2899" s="2" t="s">
        <v>23</v>
      </c>
      <c r="C2899" s="2" t="s">
        <v>14</v>
      </c>
      <c r="D2899" s="2" t="s">
        <v>18319</v>
      </c>
      <c r="E2899" s="2" t="s">
        <v>18320</v>
      </c>
      <c r="F2899" s="2"/>
      <c r="G2899" s="2" t="s">
        <v>18321</v>
      </c>
      <c r="H2899" s="2" t="s">
        <v>26</v>
      </c>
      <c r="I2899" s="2" t="s">
        <v>19</v>
      </c>
      <c r="J2899" s="2" t="s">
        <v>18322</v>
      </c>
      <c r="K2899" s="2" t="s">
        <v>18323</v>
      </c>
      <c r="L2899" s="2" t="s">
        <v>18324</v>
      </c>
      <c r="M2899" t="s">
        <v>25625</v>
      </c>
      <c r="N2899" t="s">
        <v>25626</v>
      </c>
      <c r="O2899" s="7" t="s">
        <v>25627</v>
      </c>
      <c r="P2899" t="s">
        <v>25628</v>
      </c>
      <c r="Q2899">
        <v>6704</v>
      </c>
    </row>
    <row r="2900" spans="1:17" x14ac:dyDescent="0.25">
      <c r="A2900" s="2" t="s">
        <v>18325</v>
      </c>
      <c r="B2900" s="2" t="s">
        <v>672</v>
      </c>
      <c r="C2900" s="2" t="s">
        <v>14</v>
      </c>
      <c r="D2900" s="2" t="s">
        <v>18326</v>
      </c>
      <c r="E2900" s="2" t="s">
        <v>18327</v>
      </c>
      <c r="F2900" s="2"/>
      <c r="G2900" s="2" t="s">
        <v>18328</v>
      </c>
      <c r="H2900" s="2" t="s">
        <v>2505</v>
      </c>
      <c r="I2900" s="2" t="s">
        <v>19</v>
      </c>
      <c r="J2900" s="2" t="s">
        <v>18329</v>
      </c>
      <c r="K2900" s="2" t="s">
        <v>18327</v>
      </c>
      <c r="L2900" s="2" t="s">
        <v>18330</v>
      </c>
      <c r="M2900" t="s">
        <v>25625</v>
      </c>
      <c r="N2900" t="s">
        <v>25626</v>
      </c>
      <c r="O2900" s="7" t="s">
        <v>25627</v>
      </c>
      <c r="P2900" t="s">
        <v>25628</v>
      </c>
      <c r="Q2900">
        <v>6704</v>
      </c>
    </row>
    <row r="2901" spans="1:17" x14ac:dyDescent="0.25">
      <c r="A2901" s="2" t="s">
        <v>18331</v>
      </c>
      <c r="B2901" s="2" t="s">
        <v>37</v>
      </c>
      <c r="C2901" s="2" t="s">
        <v>14</v>
      </c>
      <c r="D2901" s="2" t="s">
        <v>18332</v>
      </c>
      <c r="E2901" s="2" t="s">
        <v>18333</v>
      </c>
      <c r="F2901" s="2"/>
      <c r="G2901" s="2" t="s">
        <v>18334</v>
      </c>
      <c r="H2901" s="2" t="s">
        <v>41</v>
      </c>
      <c r="I2901" s="2" t="s">
        <v>19</v>
      </c>
      <c r="J2901" s="2" t="s">
        <v>18335</v>
      </c>
      <c r="K2901" s="2" t="s">
        <v>18333</v>
      </c>
      <c r="L2901" s="2" t="s">
        <v>18336</v>
      </c>
      <c r="M2901" t="s">
        <v>25625</v>
      </c>
      <c r="N2901" t="s">
        <v>25626</v>
      </c>
      <c r="O2901" s="7" t="s">
        <v>25627</v>
      </c>
      <c r="P2901" t="s">
        <v>25628</v>
      </c>
      <c r="Q2901">
        <v>6704</v>
      </c>
    </row>
    <row r="2902" spans="1:17" x14ac:dyDescent="0.25">
      <c r="A2902" s="2" t="s">
        <v>18337</v>
      </c>
      <c r="B2902" s="2" t="s">
        <v>13</v>
      </c>
      <c r="C2902" s="2" t="s">
        <v>14</v>
      </c>
      <c r="D2902" s="2" t="s">
        <v>18338</v>
      </c>
      <c r="E2902" s="2" t="s">
        <v>18339</v>
      </c>
      <c r="F2902" s="2"/>
      <c r="G2902" s="2" t="s">
        <v>18340</v>
      </c>
      <c r="H2902" s="2" t="s">
        <v>18</v>
      </c>
      <c r="I2902" s="2" t="s">
        <v>19</v>
      </c>
      <c r="J2902" s="2" t="s">
        <v>18341</v>
      </c>
      <c r="K2902" s="2" t="s">
        <v>18339</v>
      </c>
      <c r="L2902" s="2" t="s">
        <v>18342</v>
      </c>
      <c r="M2902" t="s">
        <v>25625</v>
      </c>
      <c r="N2902" t="s">
        <v>25626</v>
      </c>
      <c r="O2902" s="7" t="s">
        <v>25627</v>
      </c>
      <c r="P2902" t="s">
        <v>25628</v>
      </c>
      <c r="Q2902">
        <v>6704</v>
      </c>
    </row>
    <row r="2903" spans="1:17" x14ac:dyDescent="0.25">
      <c r="A2903" s="2" t="s">
        <v>18343</v>
      </c>
      <c r="B2903" s="2" t="s">
        <v>23</v>
      </c>
      <c r="C2903" s="2" t="s">
        <v>14</v>
      </c>
      <c r="D2903" s="2" t="s">
        <v>18344</v>
      </c>
      <c r="E2903" s="2" t="s">
        <v>18345</v>
      </c>
      <c r="F2903" s="2"/>
      <c r="G2903" s="2" t="s">
        <v>18346</v>
      </c>
      <c r="H2903" s="2" t="s">
        <v>26</v>
      </c>
      <c r="I2903" s="2" t="s">
        <v>19</v>
      </c>
      <c r="J2903" s="2" t="s">
        <v>18347</v>
      </c>
      <c r="K2903" s="2" t="s">
        <v>18345</v>
      </c>
      <c r="L2903" s="2" t="s">
        <v>18348</v>
      </c>
      <c r="M2903" t="s">
        <v>25625</v>
      </c>
      <c r="N2903" t="s">
        <v>25626</v>
      </c>
      <c r="O2903" s="7" t="s">
        <v>25627</v>
      </c>
      <c r="P2903" t="s">
        <v>25628</v>
      </c>
      <c r="Q2903">
        <v>6704</v>
      </c>
    </row>
    <row r="2904" spans="1:17" x14ac:dyDescent="0.25">
      <c r="A2904" s="2" t="s">
        <v>18349</v>
      </c>
      <c r="B2904" s="2" t="s">
        <v>37</v>
      </c>
      <c r="C2904" s="2" t="s">
        <v>14</v>
      </c>
      <c r="D2904" s="2" t="s">
        <v>18350</v>
      </c>
      <c r="E2904" s="2" t="s">
        <v>18351</v>
      </c>
      <c r="F2904" s="2"/>
      <c r="G2904" s="2" t="s">
        <v>18352</v>
      </c>
      <c r="H2904" s="2" t="s">
        <v>41</v>
      </c>
      <c r="I2904" s="2" t="s">
        <v>19</v>
      </c>
      <c r="J2904" s="2" t="s">
        <v>18353</v>
      </c>
      <c r="K2904" s="2" t="s">
        <v>18351</v>
      </c>
      <c r="L2904" s="2" t="s">
        <v>18354</v>
      </c>
      <c r="M2904" t="s">
        <v>25625</v>
      </c>
      <c r="N2904" t="s">
        <v>25626</v>
      </c>
      <c r="O2904" s="7" t="s">
        <v>25627</v>
      </c>
      <c r="P2904" t="s">
        <v>25628</v>
      </c>
      <c r="Q2904">
        <v>6704</v>
      </c>
    </row>
    <row r="2905" spans="1:17" x14ac:dyDescent="0.25">
      <c r="A2905" s="2" t="s">
        <v>18355</v>
      </c>
      <c r="B2905" s="2" t="s">
        <v>45</v>
      </c>
      <c r="C2905" s="2" t="s">
        <v>14</v>
      </c>
      <c r="D2905" s="2" t="s">
        <v>18356</v>
      </c>
      <c r="E2905" s="2" t="s">
        <v>18357</v>
      </c>
      <c r="F2905" s="2"/>
      <c r="G2905" s="2" t="s">
        <v>18358</v>
      </c>
      <c r="H2905" s="2" t="s">
        <v>49</v>
      </c>
      <c r="I2905" s="2" t="s">
        <v>19</v>
      </c>
      <c r="J2905" s="2" t="s">
        <v>18359</v>
      </c>
      <c r="K2905" s="2" t="s">
        <v>18357</v>
      </c>
      <c r="L2905" s="2" t="s">
        <v>18360</v>
      </c>
      <c r="M2905" t="s">
        <v>25625</v>
      </c>
      <c r="N2905" t="s">
        <v>25626</v>
      </c>
      <c r="O2905" s="7" t="s">
        <v>25627</v>
      </c>
      <c r="P2905" t="s">
        <v>25628</v>
      </c>
      <c r="Q2905">
        <v>6704</v>
      </c>
    </row>
    <row r="2906" spans="1:17" x14ac:dyDescent="0.25">
      <c r="A2906" s="2" t="s">
        <v>18361</v>
      </c>
      <c r="B2906" s="2" t="s">
        <v>222</v>
      </c>
      <c r="C2906" s="2" t="s">
        <v>14</v>
      </c>
      <c r="D2906" s="2" t="s">
        <v>18362</v>
      </c>
      <c r="E2906" s="2" t="s">
        <v>18363</v>
      </c>
      <c r="F2906" s="2"/>
      <c r="G2906" s="2" t="s">
        <v>18364</v>
      </c>
      <c r="H2906" s="2" t="s">
        <v>226</v>
      </c>
      <c r="I2906" s="2" t="s">
        <v>19</v>
      </c>
      <c r="J2906" s="2" t="s">
        <v>18365</v>
      </c>
      <c r="K2906" s="2" t="s">
        <v>18363</v>
      </c>
      <c r="L2906" s="2" t="s">
        <v>18366</v>
      </c>
      <c r="M2906" t="s">
        <v>25625</v>
      </c>
      <c r="N2906" t="s">
        <v>25626</v>
      </c>
      <c r="O2906" s="7" t="s">
        <v>25627</v>
      </c>
      <c r="P2906" t="s">
        <v>25628</v>
      </c>
      <c r="Q2906">
        <v>6704</v>
      </c>
    </row>
    <row r="2907" spans="1:17" x14ac:dyDescent="0.25">
      <c r="A2907" s="2" t="s">
        <v>18367</v>
      </c>
      <c r="B2907" s="2" t="s">
        <v>222</v>
      </c>
      <c r="C2907" s="2" t="s">
        <v>14</v>
      </c>
      <c r="D2907" s="2" t="s">
        <v>18368</v>
      </c>
      <c r="E2907" s="2" t="s">
        <v>18369</v>
      </c>
      <c r="F2907" s="2"/>
      <c r="G2907" s="2" t="s">
        <v>18370</v>
      </c>
      <c r="H2907" s="2" t="s">
        <v>226</v>
      </c>
      <c r="I2907" s="2" t="s">
        <v>19</v>
      </c>
      <c r="J2907" s="2" t="s">
        <v>18371</v>
      </c>
      <c r="K2907" s="2" t="s">
        <v>18369</v>
      </c>
      <c r="L2907" s="2" t="s">
        <v>18372</v>
      </c>
      <c r="M2907" t="s">
        <v>25625</v>
      </c>
      <c r="N2907" t="s">
        <v>25626</v>
      </c>
      <c r="O2907" s="7" t="s">
        <v>25627</v>
      </c>
      <c r="P2907" t="s">
        <v>25628</v>
      </c>
      <c r="Q2907">
        <v>6704</v>
      </c>
    </row>
    <row r="2908" spans="1:17" x14ac:dyDescent="0.25">
      <c r="A2908" s="2" t="s">
        <v>18373</v>
      </c>
      <c r="B2908" s="2" t="s">
        <v>461</v>
      </c>
      <c r="C2908" s="2" t="s">
        <v>14</v>
      </c>
      <c r="D2908" s="2" t="s">
        <v>18374</v>
      </c>
      <c r="E2908" s="2" t="s">
        <v>18375</v>
      </c>
      <c r="F2908" s="2"/>
      <c r="G2908" s="2" t="s">
        <v>18376</v>
      </c>
      <c r="H2908" s="2" t="s">
        <v>1787</v>
      </c>
      <c r="I2908" s="2" t="s">
        <v>19</v>
      </c>
      <c r="J2908" s="2" t="s">
        <v>18377</v>
      </c>
      <c r="K2908" s="2" t="s">
        <v>18378</v>
      </c>
      <c r="L2908" s="2" t="s">
        <v>18379</v>
      </c>
      <c r="M2908" t="s">
        <v>25625</v>
      </c>
      <c r="N2908" t="s">
        <v>25626</v>
      </c>
      <c r="O2908" s="7" t="s">
        <v>25627</v>
      </c>
      <c r="P2908" t="s">
        <v>25628</v>
      </c>
      <c r="Q2908">
        <v>6704</v>
      </c>
    </row>
    <row r="2909" spans="1:17" x14ac:dyDescent="0.25">
      <c r="A2909" s="2" t="s">
        <v>18380</v>
      </c>
      <c r="B2909" s="2" t="s">
        <v>2561</v>
      </c>
      <c r="C2909" s="2" t="s">
        <v>14</v>
      </c>
      <c r="D2909" s="2" t="s">
        <v>18381</v>
      </c>
      <c r="E2909" s="2" t="s">
        <v>18382</v>
      </c>
      <c r="F2909" s="2"/>
      <c r="G2909" s="2" t="s">
        <v>18383</v>
      </c>
      <c r="H2909" s="2" t="s">
        <v>72</v>
      </c>
      <c r="I2909" s="2" t="s">
        <v>19</v>
      </c>
      <c r="J2909" s="2" t="s">
        <v>18384</v>
      </c>
      <c r="K2909" s="2" t="s">
        <v>18385</v>
      </c>
      <c r="L2909" s="2" t="s">
        <v>18386</v>
      </c>
      <c r="M2909" t="s">
        <v>25625</v>
      </c>
      <c r="N2909" t="s">
        <v>25626</v>
      </c>
      <c r="O2909" s="7" t="s">
        <v>25627</v>
      </c>
      <c r="P2909" t="s">
        <v>25628</v>
      </c>
      <c r="Q2909">
        <v>6704</v>
      </c>
    </row>
    <row r="2910" spans="1:17" x14ac:dyDescent="0.25">
      <c r="A2910" s="2" t="s">
        <v>18387</v>
      </c>
      <c r="B2910" s="2" t="s">
        <v>180</v>
      </c>
      <c r="C2910" s="2" t="s">
        <v>14</v>
      </c>
      <c r="D2910" s="2" t="s">
        <v>18388</v>
      </c>
      <c r="E2910" s="2" t="s">
        <v>18389</v>
      </c>
      <c r="F2910" s="2"/>
      <c r="G2910" s="2" t="s">
        <v>18390</v>
      </c>
      <c r="H2910" s="2" t="s">
        <v>184</v>
      </c>
      <c r="I2910" s="2" t="s">
        <v>19</v>
      </c>
      <c r="J2910" s="2" t="s">
        <v>18391</v>
      </c>
      <c r="K2910" s="2" t="s">
        <v>18389</v>
      </c>
      <c r="L2910" s="2" t="s">
        <v>18392</v>
      </c>
      <c r="M2910" t="s">
        <v>25625</v>
      </c>
      <c r="N2910" t="s">
        <v>25626</v>
      </c>
      <c r="O2910" s="7" t="s">
        <v>25627</v>
      </c>
      <c r="P2910" t="s">
        <v>25628</v>
      </c>
      <c r="Q2910">
        <v>6704</v>
      </c>
    </row>
    <row r="2911" spans="1:17" x14ac:dyDescent="0.25">
      <c r="A2911" s="2" t="s">
        <v>18393</v>
      </c>
      <c r="B2911" s="2" t="s">
        <v>113</v>
      </c>
      <c r="C2911" s="2" t="s">
        <v>14</v>
      </c>
      <c r="D2911" s="2" t="s">
        <v>18394</v>
      </c>
      <c r="E2911" s="2" t="s">
        <v>18395</v>
      </c>
      <c r="F2911" s="2"/>
      <c r="G2911" s="2" t="s">
        <v>18396</v>
      </c>
      <c r="H2911" s="2" t="s">
        <v>117</v>
      </c>
      <c r="I2911" s="2" t="s">
        <v>19</v>
      </c>
      <c r="J2911" s="2" t="s">
        <v>18397</v>
      </c>
      <c r="K2911" s="2" t="s">
        <v>18395</v>
      </c>
      <c r="L2911" s="2" t="s">
        <v>18398</v>
      </c>
      <c r="M2911" t="s">
        <v>25625</v>
      </c>
      <c r="N2911" t="s">
        <v>25626</v>
      </c>
      <c r="O2911" s="7" t="s">
        <v>25627</v>
      </c>
      <c r="P2911" t="s">
        <v>25628</v>
      </c>
      <c r="Q2911">
        <v>6704</v>
      </c>
    </row>
    <row r="2912" spans="1:17" x14ac:dyDescent="0.25">
      <c r="A2912" s="2" t="s">
        <v>18399</v>
      </c>
      <c r="B2912" s="2" t="s">
        <v>365</v>
      </c>
      <c r="C2912" s="2" t="s">
        <v>14</v>
      </c>
      <c r="D2912" s="2" t="s">
        <v>18400</v>
      </c>
      <c r="E2912" s="2" t="s">
        <v>18401</v>
      </c>
      <c r="F2912" s="2"/>
      <c r="G2912" s="2" t="s">
        <v>18402</v>
      </c>
      <c r="H2912" s="2" t="s">
        <v>845</v>
      </c>
      <c r="I2912" s="2" t="s">
        <v>19</v>
      </c>
      <c r="J2912" s="2" t="s">
        <v>18403</v>
      </c>
      <c r="K2912" s="2" t="s">
        <v>18401</v>
      </c>
      <c r="L2912" s="2" t="s">
        <v>18404</v>
      </c>
      <c r="M2912" t="s">
        <v>25625</v>
      </c>
      <c r="N2912" t="s">
        <v>25626</v>
      </c>
      <c r="O2912" s="7" t="s">
        <v>25627</v>
      </c>
      <c r="P2912" t="s">
        <v>25628</v>
      </c>
      <c r="Q2912">
        <v>6704</v>
      </c>
    </row>
    <row r="2913" spans="1:17" x14ac:dyDescent="0.25">
      <c r="A2913" s="2" t="s">
        <v>18405</v>
      </c>
      <c r="B2913" s="2" t="s">
        <v>37</v>
      </c>
      <c r="C2913" s="2" t="s">
        <v>14</v>
      </c>
      <c r="D2913" s="2" t="s">
        <v>18406</v>
      </c>
      <c r="E2913" s="2" t="s">
        <v>18407</v>
      </c>
      <c r="F2913" s="2"/>
      <c r="G2913" s="2" t="s">
        <v>18408</v>
      </c>
      <c r="H2913" s="2" t="s">
        <v>41</v>
      </c>
      <c r="I2913" s="2" t="s">
        <v>19</v>
      </c>
      <c r="J2913" s="2" t="s">
        <v>18409</v>
      </c>
      <c r="K2913" s="2" t="s">
        <v>18407</v>
      </c>
      <c r="L2913" s="2" t="s">
        <v>18410</v>
      </c>
      <c r="M2913" t="s">
        <v>25625</v>
      </c>
      <c r="N2913" t="s">
        <v>25626</v>
      </c>
      <c r="O2913" s="7" t="s">
        <v>25627</v>
      </c>
      <c r="P2913" t="s">
        <v>25628</v>
      </c>
      <c r="Q2913">
        <v>6704</v>
      </c>
    </row>
    <row r="2914" spans="1:17" x14ac:dyDescent="0.25">
      <c r="A2914" s="2" t="s">
        <v>18411</v>
      </c>
      <c r="B2914" s="2" t="s">
        <v>149</v>
      </c>
      <c r="C2914" s="2" t="s">
        <v>14</v>
      </c>
      <c r="D2914" s="2" t="s">
        <v>18412</v>
      </c>
      <c r="E2914" s="2" t="s">
        <v>18413</v>
      </c>
      <c r="F2914" s="2"/>
      <c r="G2914" s="2" t="s">
        <v>18414</v>
      </c>
      <c r="H2914" s="2" t="s">
        <v>4883</v>
      </c>
      <c r="I2914" s="2" t="s">
        <v>19</v>
      </c>
      <c r="J2914" s="2" t="s">
        <v>18415</v>
      </c>
      <c r="K2914" s="2" t="s">
        <v>18413</v>
      </c>
      <c r="L2914" s="2" t="s">
        <v>18416</v>
      </c>
      <c r="M2914" t="s">
        <v>25625</v>
      </c>
      <c r="N2914" t="s">
        <v>25626</v>
      </c>
      <c r="O2914" s="7" t="s">
        <v>25627</v>
      </c>
      <c r="P2914" t="s">
        <v>25628</v>
      </c>
      <c r="Q2914">
        <v>6704</v>
      </c>
    </row>
    <row r="2915" spans="1:17" x14ac:dyDescent="0.25">
      <c r="A2915" s="2" t="s">
        <v>18417</v>
      </c>
      <c r="B2915" s="2" t="s">
        <v>921</v>
      </c>
      <c r="C2915" s="2" t="s">
        <v>14</v>
      </c>
      <c r="D2915" s="2" t="s">
        <v>18418</v>
      </c>
      <c r="E2915" s="2" t="s">
        <v>18419</v>
      </c>
      <c r="F2915" s="2"/>
      <c r="G2915" s="2" t="s">
        <v>18420</v>
      </c>
      <c r="H2915" s="2" t="s">
        <v>5066</v>
      </c>
      <c r="I2915" s="2" t="s">
        <v>19</v>
      </c>
      <c r="J2915" s="2" t="s">
        <v>18421</v>
      </c>
      <c r="K2915" s="2" t="s">
        <v>18419</v>
      </c>
      <c r="L2915" s="2" t="s">
        <v>18422</v>
      </c>
      <c r="M2915" t="s">
        <v>25625</v>
      </c>
      <c r="N2915" t="s">
        <v>25626</v>
      </c>
      <c r="O2915" s="7" t="s">
        <v>25627</v>
      </c>
      <c r="P2915" t="s">
        <v>25628</v>
      </c>
      <c r="Q2915">
        <v>6704</v>
      </c>
    </row>
    <row r="2916" spans="1:17" x14ac:dyDescent="0.25">
      <c r="A2916" s="2" t="s">
        <v>18423</v>
      </c>
      <c r="B2916" s="2" t="s">
        <v>113</v>
      </c>
      <c r="C2916" s="2" t="s">
        <v>14</v>
      </c>
      <c r="D2916" s="2" t="s">
        <v>18424</v>
      </c>
      <c r="E2916" s="2" t="s">
        <v>18425</v>
      </c>
      <c r="F2916" s="2"/>
      <c r="G2916" s="2" t="s">
        <v>18426</v>
      </c>
      <c r="H2916" s="2" t="s">
        <v>117</v>
      </c>
      <c r="I2916" s="2" t="s">
        <v>19</v>
      </c>
      <c r="J2916" s="2" t="s">
        <v>18427</v>
      </c>
      <c r="K2916" s="2" t="s">
        <v>18425</v>
      </c>
      <c r="L2916" s="2" t="s">
        <v>18428</v>
      </c>
      <c r="M2916" t="s">
        <v>25625</v>
      </c>
      <c r="N2916" t="s">
        <v>25626</v>
      </c>
      <c r="O2916" s="7" t="s">
        <v>25627</v>
      </c>
      <c r="P2916" t="s">
        <v>25628</v>
      </c>
      <c r="Q2916">
        <v>6704</v>
      </c>
    </row>
    <row r="2917" spans="1:17" x14ac:dyDescent="0.25">
      <c r="A2917" s="2" t="s">
        <v>18429</v>
      </c>
      <c r="B2917" s="2" t="s">
        <v>37</v>
      </c>
      <c r="C2917" s="2" t="s">
        <v>14</v>
      </c>
      <c r="D2917" s="2" t="s">
        <v>18430</v>
      </c>
      <c r="E2917" s="2" t="s">
        <v>18431</v>
      </c>
      <c r="F2917" s="2"/>
      <c r="G2917" s="2" t="s">
        <v>18432</v>
      </c>
      <c r="H2917" s="2" t="s">
        <v>41</v>
      </c>
      <c r="I2917" s="2" t="s">
        <v>19</v>
      </c>
      <c r="J2917" s="2" t="s">
        <v>18433</v>
      </c>
      <c r="K2917" s="2" t="s">
        <v>18431</v>
      </c>
      <c r="L2917" s="2" t="s">
        <v>18434</v>
      </c>
      <c r="M2917" t="s">
        <v>25625</v>
      </c>
      <c r="N2917" t="s">
        <v>25626</v>
      </c>
      <c r="O2917" s="7" t="s">
        <v>25627</v>
      </c>
      <c r="P2917" t="s">
        <v>25628</v>
      </c>
      <c r="Q2917">
        <v>6704</v>
      </c>
    </row>
    <row r="2918" spans="1:17" x14ac:dyDescent="0.25">
      <c r="A2918" s="2" t="s">
        <v>18435</v>
      </c>
      <c r="B2918" s="2" t="s">
        <v>1079</v>
      </c>
      <c r="C2918" s="2" t="s">
        <v>14</v>
      </c>
      <c r="D2918" s="2" t="s">
        <v>18436</v>
      </c>
      <c r="E2918" s="2" t="s">
        <v>18437</v>
      </c>
      <c r="F2918" s="2"/>
      <c r="G2918" s="2" t="s">
        <v>18438</v>
      </c>
      <c r="H2918" s="2" t="s">
        <v>1190</v>
      </c>
      <c r="I2918" s="2" t="s">
        <v>19</v>
      </c>
      <c r="J2918" s="2" t="s">
        <v>18439</v>
      </c>
      <c r="K2918" s="2" t="s">
        <v>18437</v>
      </c>
      <c r="L2918" s="2" t="s">
        <v>18440</v>
      </c>
      <c r="M2918" t="s">
        <v>25625</v>
      </c>
      <c r="N2918" t="s">
        <v>25626</v>
      </c>
      <c r="O2918" s="7" t="s">
        <v>25627</v>
      </c>
      <c r="P2918" t="s">
        <v>25628</v>
      </c>
      <c r="Q2918">
        <v>6704</v>
      </c>
    </row>
    <row r="2919" spans="1:17" x14ac:dyDescent="0.25">
      <c r="A2919" s="2" t="s">
        <v>18441</v>
      </c>
      <c r="B2919" s="2" t="s">
        <v>53</v>
      </c>
      <c r="C2919" s="2" t="s">
        <v>14</v>
      </c>
      <c r="D2919" s="2" t="s">
        <v>18442</v>
      </c>
      <c r="E2919" s="2" t="s">
        <v>18443</v>
      </c>
      <c r="F2919" s="2"/>
      <c r="G2919" s="2" t="s">
        <v>18444</v>
      </c>
      <c r="H2919" s="2" t="s">
        <v>57</v>
      </c>
      <c r="I2919" s="2" t="s">
        <v>19</v>
      </c>
      <c r="J2919" s="2" t="s">
        <v>18445</v>
      </c>
      <c r="K2919" s="2" t="s">
        <v>18443</v>
      </c>
      <c r="L2919" s="2" t="s">
        <v>18446</v>
      </c>
      <c r="M2919" t="s">
        <v>25625</v>
      </c>
      <c r="N2919" t="s">
        <v>25626</v>
      </c>
      <c r="O2919" s="7" t="s">
        <v>25627</v>
      </c>
      <c r="P2919" t="s">
        <v>25628</v>
      </c>
      <c r="Q2919">
        <v>6704</v>
      </c>
    </row>
    <row r="2920" spans="1:17" x14ac:dyDescent="0.25">
      <c r="A2920" s="2" t="s">
        <v>18447</v>
      </c>
      <c r="B2920" s="2" t="s">
        <v>222</v>
      </c>
      <c r="C2920" s="2" t="s">
        <v>14</v>
      </c>
      <c r="D2920" s="2" t="s">
        <v>18448</v>
      </c>
      <c r="E2920" s="2" t="s">
        <v>18449</v>
      </c>
      <c r="F2920" s="2"/>
      <c r="G2920" s="2" t="s">
        <v>18450</v>
      </c>
      <c r="H2920" s="2" t="s">
        <v>226</v>
      </c>
      <c r="I2920" s="2" t="s">
        <v>19</v>
      </c>
      <c r="J2920" s="2" t="s">
        <v>18451</v>
      </c>
      <c r="K2920" s="2" t="s">
        <v>18449</v>
      </c>
      <c r="L2920" s="2" t="s">
        <v>18452</v>
      </c>
      <c r="M2920" t="s">
        <v>25625</v>
      </c>
      <c r="N2920" t="s">
        <v>25626</v>
      </c>
      <c r="O2920" s="7" t="s">
        <v>25627</v>
      </c>
      <c r="P2920" t="s">
        <v>25628</v>
      </c>
      <c r="Q2920">
        <v>6704</v>
      </c>
    </row>
    <row r="2921" spans="1:17" x14ac:dyDescent="0.25">
      <c r="A2921" s="2" t="s">
        <v>18453</v>
      </c>
      <c r="B2921" s="2" t="s">
        <v>886</v>
      </c>
      <c r="C2921" s="2" t="s">
        <v>14</v>
      </c>
      <c r="D2921" s="2" t="s">
        <v>18454</v>
      </c>
      <c r="E2921" s="2" t="s">
        <v>18455</v>
      </c>
      <c r="F2921" s="2"/>
      <c r="G2921" s="2" t="s">
        <v>18456</v>
      </c>
      <c r="H2921" s="2" t="s">
        <v>890</v>
      </c>
      <c r="I2921" s="2" t="s">
        <v>19</v>
      </c>
      <c r="J2921" s="2" t="s">
        <v>18457</v>
      </c>
      <c r="K2921" s="2" t="s">
        <v>18455</v>
      </c>
      <c r="L2921" s="2" t="s">
        <v>18458</v>
      </c>
      <c r="M2921" t="s">
        <v>25625</v>
      </c>
      <c r="N2921" t="s">
        <v>25626</v>
      </c>
      <c r="O2921" s="7" t="s">
        <v>25627</v>
      </c>
      <c r="P2921" t="s">
        <v>25628</v>
      </c>
      <c r="Q2921">
        <v>6704</v>
      </c>
    </row>
    <row r="2922" spans="1:17" x14ac:dyDescent="0.25">
      <c r="A2922" s="2" t="s">
        <v>18459</v>
      </c>
      <c r="B2922" s="2" t="s">
        <v>2561</v>
      </c>
      <c r="C2922" s="2" t="s">
        <v>14</v>
      </c>
      <c r="D2922" s="2" t="s">
        <v>18460</v>
      </c>
      <c r="E2922" s="2" t="s">
        <v>18461</v>
      </c>
      <c r="F2922" s="2"/>
      <c r="G2922" s="2" t="s">
        <v>18462</v>
      </c>
      <c r="H2922" s="2" t="s">
        <v>4182</v>
      </c>
      <c r="I2922" s="2" t="s">
        <v>19</v>
      </c>
      <c r="J2922" s="2" t="s">
        <v>18463</v>
      </c>
      <c r="K2922" s="2" t="s">
        <v>18461</v>
      </c>
      <c r="L2922" s="2" t="s">
        <v>18464</v>
      </c>
      <c r="M2922" t="s">
        <v>25625</v>
      </c>
      <c r="N2922" t="s">
        <v>25626</v>
      </c>
      <c r="O2922" s="7" t="s">
        <v>25627</v>
      </c>
      <c r="P2922" t="s">
        <v>25628</v>
      </c>
      <c r="Q2922">
        <v>6704</v>
      </c>
    </row>
    <row r="2923" spans="1:17" x14ac:dyDescent="0.25">
      <c r="A2923" s="2" t="s">
        <v>18465</v>
      </c>
      <c r="B2923" s="2" t="s">
        <v>231</v>
      </c>
      <c r="C2923" s="2" t="s">
        <v>14</v>
      </c>
      <c r="D2923" s="2" t="s">
        <v>18466</v>
      </c>
      <c r="E2923" s="2" t="s">
        <v>18467</v>
      </c>
      <c r="F2923" s="2"/>
      <c r="G2923" s="2" t="s">
        <v>18468</v>
      </c>
      <c r="H2923" s="2" t="s">
        <v>10301</v>
      </c>
      <c r="I2923" s="2" t="s">
        <v>19</v>
      </c>
      <c r="J2923" s="2" t="s">
        <v>18469</v>
      </c>
      <c r="K2923" s="2" t="s">
        <v>18467</v>
      </c>
      <c r="L2923" s="2" t="s">
        <v>18470</v>
      </c>
      <c r="M2923" t="s">
        <v>25625</v>
      </c>
      <c r="N2923" t="s">
        <v>25626</v>
      </c>
      <c r="O2923" s="7" t="s">
        <v>25627</v>
      </c>
      <c r="P2923" t="s">
        <v>25628</v>
      </c>
      <c r="Q2923">
        <v>6704</v>
      </c>
    </row>
    <row r="2924" spans="1:17" x14ac:dyDescent="0.25">
      <c r="A2924" s="2" t="s">
        <v>18471</v>
      </c>
      <c r="B2924" s="2" t="s">
        <v>365</v>
      </c>
      <c r="C2924" s="2" t="s">
        <v>14</v>
      </c>
      <c r="D2924" s="2" t="s">
        <v>18472</v>
      </c>
      <c r="E2924" s="2" t="s">
        <v>18473</v>
      </c>
      <c r="F2924" s="2"/>
      <c r="G2924" s="2" t="s">
        <v>18474</v>
      </c>
      <c r="H2924" s="2" t="s">
        <v>845</v>
      </c>
      <c r="I2924" s="2" t="s">
        <v>19</v>
      </c>
      <c r="J2924" s="2" t="s">
        <v>18475</v>
      </c>
      <c r="K2924" s="2" t="s">
        <v>18473</v>
      </c>
      <c r="L2924" s="2" t="s">
        <v>18476</v>
      </c>
      <c r="M2924" t="s">
        <v>25625</v>
      </c>
      <c r="N2924" t="s">
        <v>25626</v>
      </c>
      <c r="O2924" s="7" t="s">
        <v>25627</v>
      </c>
      <c r="P2924" t="s">
        <v>25628</v>
      </c>
      <c r="Q2924">
        <v>6704</v>
      </c>
    </row>
    <row r="2925" spans="1:17" x14ac:dyDescent="0.25">
      <c r="A2925" s="2" t="s">
        <v>18477</v>
      </c>
      <c r="B2925" s="2" t="s">
        <v>921</v>
      </c>
      <c r="C2925" s="2" t="s">
        <v>14</v>
      </c>
      <c r="D2925" s="2" t="s">
        <v>18478</v>
      </c>
      <c r="E2925" s="2" t="s">
        <v>18479</v>
      </c>
      <c r="F2925" s="2"/>
      <c r="G2925" s="2" t="s">
        <v>18480</v>
      </c>
      <c r="H2925" s="2" t="s">
        <v>925</v>
      </c>
      <c r="I2925" s="2" t="s">
        <v>19</v>
      </c>
      <c r="J2925" s="2" t="s">
        <v>18481</v>
      </c>
      <c r="K2925" s="2" t="s">
        <v>18479</v>
      </c>
      <c r="L2925" s="2" t="s">
        <v>18482</v>
      </c>
      <c r="M2925" t="s">
        <v>25625</v>
      </c>
      <c r="N2925" t="s">
        <v>25626</v>
      </c>
      <c r="O2925" s="7" t="s">
        <v>25627</v>
      </c>
      <c r="P2925" t="s">
        <v>25628</v>
      </c>
      <c r="Q2925">
        <v>6704</v>
      </c>
    </row>
    <row r="2926" spans="1:17" x14ac:dyDescent="0.25">
      <c r="A2926" s="2" t="s">
        <v>18483</v>
      </c>
      <c r="B2926" s="2" t="s">
        <v>2561</v>
      </c>
      <c r="C2926" s="2" t="s">
        <v>14</v>
      </c>
      <c r="D2926" s="2" t="s">
        <v>18484</v>
      </c>
      <c r="E2926" s="2" t="s">
        <v>18485</v>
      </c>
      <c r="F2926" s="2"/>
      <c r="G2926" s="2" t="s">
        <v>18486</v>
      </c>
      <c r="H2926" s="2" t="s">
        <v>72</v>
      </c>
      <c r="I2926" s="2" t="s">
        <v>19</v>
      </c>
      <c r="J2926" s="2" t="s">
        <v>18487</v>
      </c>
      <c r="K2926" s="2" t="s">
        <v>18485</v>
      </c>
      <c r="L2926" s="2" t="s">
        <v>18488</v>
      </c>
      <c r="M2926" t="s">
        <v>25625</v>
      </c>
      <c r="N2926" t="s">
        <v>25626</v>
      </c>
      <c r="O2926" s="7" t="s">
        <v>25627</v>
      </c>
      <c r="P2926" t="s">
        <v>25628</v>
      </c>
      <c r="Q2926">
        <v>6704</v>
      </c>
    </row>
    <row r="2927" spans="1:17" x14ac:dyDescent="0.25">
      <c r="A2927" s="2" t="s">
        <v>18489</v>
      </c>
      <c r="B2927" s="2" t="s">
        <v>497</v>
      </c>
      <c r="C2927" s="2" t="s">
        <v>14</v>
      </c>
      <c r="D2927" s="2" t="s">
        <v>18490</v>
      </c>
      <c r="E2927" s="2" t="s">
        <v>18491</v>
      </c>
      <c r="F2927" s="2"/>
      <c r="G2927" s="2" t="s">
        <v>18492</v>
      </c>
      <c r="H2927" s="2" t="s">
        <v>204</v>
      </c>
      <c r="I2927" s="2" t="s">
        <v>19</v>
      </c>
      <c r="J2927" s="2" t="s">
        <v>18493</v>
      </c>
      <c r="K2927" s="2" t="s">
        <v>18491</v>
      </c>
      <c r="L2927" s="2" t="s">
        <v>18494</v>
      </c>
      <c r="M2927" t="s">
        <v>25625</v>
      </c>
      <c r="N2927" t="s">
        <v>25626</v>
      </c>
      <c r="O2927" s="7" t="s">
        <v>25627</v>
      </c>
      <c r="P2927" t="s">
        <v>25628</v>
      </c>
      <c r="Q2927">
        <v>6704</v>
      </c>
    </row>
    <row r="2928" spans="1:17" x14ac:dyDescent="0.25">
      <c r="A2928" s="2" t="s">
        <v>18495</v>
      </c>
      <c r="B2928" s="2" t="s">
        <v>886</v>
      </c>
      <c r="C2928" s="2" t="s">
        <v>14</v>
      </c>
      <c r="D2928" s="2" t="s">
        <v>18496</v>
      </c>
      <c r="E2928" s="2" t="s">
        <v>18497</v>
      </c>
      <c r="F2928" s="2"/>
      <c r="G2928" s="2" t="s">
        <v>18498</v>
      </c>
      <c r="H2928" s="2" t="s">
        <v>890</v>
      </c>
      <c r="I2928" s="2" t="s">
        <v>19</v>
      </c>
      <c r="J2928" s="2" t="s">
        <v>18499</v>
      </c>
      <c r="K2928" s="2" t="s">
        <v>18497</v>
      </c>
      <c r="L2928" s="2" t="s">
        <v>18500</v>
      </c>
      <c r="M2928" t="s">
        <v>25625</v>
      </c>
      <c r="N2928" t="s">
        <v>25626</v>
      </c>
      <c r="O2928" s="7" t="s">
        <v>25627</v>
      </c>
      <c r="P2928" t="s">
        <v>25628</v>
      </c>
      <c r="Q2928">
        <v>6704</v>
      </c>
    </row>
    <row r="2929" spans="1:17" x14ac:dyDescent="0.25">
      <c r="A2929" s="2" t="s">
        <v>18501</v>
      </c>
      <c r="B2929" s="2" t="s">
        <v>3096</v>
      </c>
      <c r="C2929" s="2" t="s">
        <v>14</v>
      </c>
      <c r="D2929" s="2" t="s">
        <v>18502</v>
      </c>
      <c r="E2929" s="2" t="s">
        <v>18503</v>
      </c>
      <c r="F2929" s="2"/>
      <c r="G2929" s="2" t="s">
        <v>18504</v>
      </c>
      <c r="H2929" s="2" t="s">
        <v>5066</v>
      </c>
      <c r="I2929" s="2" t="s">
        <v>19</v>
      </c>
      <c r="J2929" s="2" t="s">
        <v>18505</v>
      </c>
      <c r="K2929" s="2" t="s">
        <v>18503</v>
      </c>
      <c r="L2929" s="2" t="s">
        <v>18506</v>
      </c>
      <c r="M2929" t="s">
        <v>25625</v>
      </c>
      <c r="N2929" t="s">
        <v>25626</v>
      </c>
      <c r="O2929" s="7" t="s">
        <v>25627</v>
      </c>
      <c r="P2929" t="s">
        <v>25628</v>
      </c>
      <c r="Q2929">
        <v>6704</v>
      </c>
    </row>
    <row r="2930" spans="1:17" x14ac:dyDescent="0.25">
      <c r="A2930" s="2" t="s">
        <v>18507</v>
      </c>
      <c r="B2930" s="2" t="s">
        <v>1079</v>
      </c>
      <c r="C2930" s="2" t="s">
        <v>14</v>
      </c>
      <c r="D2930" s="2" t="s">
        <v>18508</v>
      </c>
      <c r="E2930" s="2" t="s">
        <v>18509</v>
      </c>
      <c r="F2930" s="2"/>
      <c r="G2930" s="2" t="s">
        <v>18510</v>
      </c>
      <c r="H2930" s="2" t="s">
        <v>1190</v>
      </c>
      <c r="I2930" s="2" t="s">
        <v>19</v>
      </c>
      <c r="J2930" s="2" t="s">
        <v>18511</v>
      </c>
      <c r="K2930" s="2" t="s">
        <v>18509</v>
      </c>
      <c r="L2930" s="2" t="s">
        <v>18512</v>
      </c>
      <c r="M2930" t="s">
        <v>25625</v>
      </c>
      <c r="N2930" t="s">
        <v>25626</v>
      </c>
      <c r="O2930" s="7" t="s">
        <v>25627</v>
      </c>
      <c r="P2930" t="s">
        <v>25628</v>
      </c>
      <c r="Q2930">
        <v>6704</v>
      </c>
    </row>
    <row r="2931" spans="1:17" x14ac:dyDescent="0.25">
      <c r="A2931" s="2" t="s">
        <v>18513</v>
      </c>
      <c r="B2931" s="2" t="s">
        <v>113</v>
      </c>
      <c r="C2931" s="2" t="s">
        <v>14</v>
      </c>
      <c r="D2931" s="2" t="s">
        <v>18514</v>
      </c>
      <c r="E2931" s="2" t="s">
        <v>18515</v>
      </c>
      <c r="F2931" s="2"/>
      <c r="G2931" s="2" t="s">
        <v>18516</v>
      </c>
      <c r="H2931" s="2" t="s">
        <v>57</v>
      </c>
      <c r="I2931" s="2" t="s">
        <v>19</v>
      </c>
      <c r="J2931" s="2" t="s">
        <v>18517</v>
      </c>
      <c r="K2931" s="2" t="s">
        <v>18515</v>
      </c>
      <c r="L2931" s="2" t="s">
        <v>18518</v>
      </c>
      <c r="M2931" t="s">
        <v>25625</v>
      </c>
      <c r="N2931" t="s">
        <v>25626</v>
      </c>
      <c r="O2931" s="7" t="s">
        <v>25627</v>
      </c>
      <c r="P2931" t="s">
        <v>25628</v>
      </c>
      <c r="Q2931">
        <v>6704</v>
      </c>
    </row>
    <row r="2932" spans="1:17" x14ac:dyDescent="0.25">
      <c r="A2932" s="2" t="s">
        <v>18519</v>
      </c>
      <c r="B2932" s="2" t="s">
        <v>215</v>
      </c>
      <c r="C2932" s="2" t="s">
        <v>14</v>
      </c>
      <c r="D2932" s="2" t="s">
        <v>18520</v>
      </c>
      <c r="E2932" s="2" t="s">
        <v>18521</v>
      </c>
      <c r="F2932" s="2"/>
      <c r="G2932" s="2" t="s">
        <v>18522</v>
      </c>
      <c r="H2932" s="2" t="s">
        <v>5066</v>
      </c>
      <c r="I2932" s="2" t="s">
        <v>19</v>
      </c>
      <c r="J2932" s="2" t="s">
        <v>18523</v>
      </c>
      <c r="K2932" s="2" t="s">
        <v>18521</v>
      </c>
      <c r="L2932" s="2" t="s">
        <v>18524</v>
      </c>
      <c r="M2932" t="s">
        <v>25625</v>
      </c>
      <c r="N2932" t="s">
        <v>25626</v>
      </c>
      <c r="O2932" s="7" t="s">
        <v>25627</v>
      </c>
      <c r="P2932" t="s">
        <v>25628</v>
      </c>
      <c r="Q2932">
        <v>6704</v>
      </c>
    </row>
    <row r="2933" spans="1:17" x14ac:dyDescent="0.25">
      <c r="A2933" s="2" t="s">
        <v>18525</v>
      </c>
      <c r="B2933" s="2" t="s">
        <v>23</v>
      </c>
      <c r="C2933" s="2" t="s">
        <v>14</v>
      </c>
      <c r="D2933" s="2" t="s">
        <v>18526</v>
      </c>
      <c r="E2933" s="2" t="s">
        <v>18527</v>
      </c>
      <c r="F2933" s="2"/>
      <c r="G2933" s="2" t="s">
        <v>18528</v>
      </c>
      <c r="H2933" s="2" t="s">
        <v>26</v>
      </c>
      <c r="I2933" s="2" t="s">
        <v>19</v>
      </c>
      <c r="J2933" s="2" t="s">
        <v>18529</v>
      </c>
      <c r="K2933" s="2" t="s">
        <v>18527</v>
      </c>
      <c r="L2933" s="2" t="s">
        <v>18530</v>
      </c>
      <c r="M2933" t="s">
        <v>25625</v>
      </c>
      <c r="N2933" t="s">
        <v>25626</v>
      </c>
      <c r="O2933" s="7" t="s">
        <v>25627</v>
      </c>
      <c r="P2933" t="s">
        <v>25628</v>
      </c>
      <c r="Q2933">
        <v>6704</v>
      </c>
    </row>
    <row r="2934" spans="1:17" x14ac:dyDescent="0.25">
      <c r="A2934" s="2" t="s">
        <v>18531</v>
      </c>
      <c r="B2934" s="2" t="s">
        <v>113</v>
      </c>
      <c r="C2934" s="2" t="s">
        <v>14</v>
      </c>
      <c r="D2934" s="2" t="s">
        <v>18532</v>
      </c>
      <c r="E2934" s="2" t="s">
        <v>18533</v>
      </c>
      <c r="F2934" s="2"/>
      <c r="G2934" s="2" t="s">
        <v>18534</v>
      </c>
      <c r="H2934" s="2" t="s">
        <v>117</v>
      </c>
      <c r="I2934" s="2" t="s">
        <v>19</v>
      </c>
      <c r="J2934" s="2" t="s">
        <v>18535</v>
      </c>
      <c r="K2934" s="2" t="s">
        <v>18533</v>
      </c>
      <c r="L2934" s="2" t="s">
        <v>18536</v>
      </c>
      <c r="M2934" t="s">
        <v>25625</v>
      </c>
      <c r="N2934" t="s">
        <v>25626</v>
      </c>
      <c r="O2934" s="7" t="s">
        <v>25627</v>
      </c>
      <c r="P2934" t="s">
        <v>25628</v>
      </c>
      <c r="Q2934">
        <v>6704</v>
      </c>
    </row>
    <row r="2935" spans="1:17" x14ac:dyDescent="0.25">
      <c r="A2935" s="2" t="s">
        <v>18537</v>
      </c>
      <c r="B2935" s="2" t="s">
        <v>1079</v>
      </c>
      <c r="C2935" s="2" t="s">
        <v>14</v>
      </c>
      <c r="D2935" s="2" t="s">
        <v>18538</v>
      </c>
      <c r="E2935" s="2" t="s">
        <v>18539</v>
      </c>
      <c r="F2935" s="2"/>
      <c r="G2935" s="2" t="s">
        <v>18540</v>
      </c>
      <c r="H2935" s="2" t="s">
        <v>1190</v>
      </c>
      <c r="I2935" s="2" t="s">
        <v>19</v>
      </c>
      <c r="J2935" s="2" t="s">
        <v>18541</v>
      </c>
      <c r="K2935" s="2" t="s">
        <v>18539</v>
      </c>
      <c r="L2935" s="2" t="s">
        <v>18542</v>
      </c>
      <c r="M2935" t="s">
        <v>25625</v>
      </c>
      <c r="N2935" t="s">
        <v>25626</v>
      </c>
      <c r="O2935" s="7" t="s">
        <v>25627</v>
      </c>
      <c r="P2935" t="s">
        <v>25628</v>
      </c>
      <c r="Q2935">
        <v>6704</v>
      </c>
    </row>
    <row r="2936" spans="1:17" x14ac:dyDescent="0.25">
      <c r="A2936" s="2" t="s">
        <v>18543</v>
      </c>
      <c r="B2936" s="2" t="s">
        <v>1626</v>
      </c>
      <c r="C2936" s="2" t="s">
        <v>14</v>
      </c>
      <c r="D2936" s="2" t="s">
        <v>18544</v>
      </c>
      <c r="E2936" s="2" t="s">
        <v>18545</v>
      </c>
      <c r="F2936" s="2"/>
      <c r="G2936" s="2" t="s">
        <v>18546</v>
      </c>
      <c r="H2936" s="2" t="s">
        <v>2362</v>
      </c>
      <c r="I2936" s="2" t="s">
        <v>19</v>
      </c>
      <c r="J2936" s="2" t="s">
        <v>18547</v>
      </c>
      <c r="K2936" s="2" t="s">
        <v>18545</v>
      </c>
      <c r="L2936" s="2" t="s">
        <v>18548</v>
      </c>
      <c r="M2936" t="s">
        <v>25625</v>
      </c>
      <c r="N2936" t="s">
        <v>25626</v>
      </c>
      <c r="O2936" s="7" t="s">
        <v>25627</v>
      </c>
      <c r="P2936" t="s">
        <v>25628</v>
      </c>
      <c r="Q2936">
        <v>6704</v>
      </c>
    </row>
    <row r="2937" spans="1:17" x14ac:dyDescent="0.25">
      <c r="A2937" s="2" t="s">
        <v>18549</v>
      </c>
      <c r="B2937" s="2" t="s">
        <v>569</v>
      </c>
      <c r="C2937" s="2" t="s">
        <v>14</v>
      </c>
      <c r="D2937" s="2" t="s">
        <v>18550</v>
      </c>
      <c r="E2937" s="2" t="s">
        <v>18551</v>
      </c>
      <c r="F2937" s="2"/>
      <c r="G2937" s="2" t="s">
        <v>18552</v>
      </c>
      <c r="H2937" s="2" t="s">
        <v>1483</v>
      </c>
      <c r="I2937" s="2" t="s">
        <v>19</v>
      </c>
      <c r="J2937" s="2" t="s">
        <v>18553</v>
      </c>
      <c r="K2937" s="2" t="s">
        <v>18551</v>
      </c>
      <c r="L2937" s="2" t="s">
        <v>18554</v>
      </c>
      <c r="M2937" t="s">
        <v>25625</v>
      </c>
      <c r="N2937" t="s">
        <v>25626</v>
      </c>
      <c r="O2937" s="7" t="s">
        <v>25627</v>
      </c>
      <c r="P2937" t="s">
        <v>25628</v>
      </c>
      <c r="Q2937">
        <v>6704</v>
      </c>
    </row>
    <row r="2938" spans="1:17" x14ac:dyDescent="0.25">
      <c r="A2938" s="2" t="s">
        <v>18555</v>
      </c>
      <c r="B2938" s="2" t="s">
        <v>365</v>
      </c>
      <c r="C2938" s="2" t="s">
        <v>14</v>
      </c>
      <c r="D2938" s="2" t="s">
        <v>18556</v>
      </c>
      <c r="E2938" s="2" t="s">
        <v>18557</v>
      </c>
      <c r="F2938" s="2"/>
      <c r="G2938" s="2" t="s">
        <v>18558</v>
      </c>
      <c r="H2938" s="2" t="s">
        <v>845</v>
      </c>
      <c r="I2938" s="2" t="s">
        <v>19</v>
      </c>
      <c r="J2938" s="2" t="s">
        <v>18559</v>
      </c>
      <c r="K2938" s="2" t="s">
        <v>18557</v>
      </c>
      <c r="L2938" s="2" t="s">
        <v>18560</v>
      </c>
      <c r="M2938" t="s">
        <v>25625</v>
      </c>
      <c r="N2938" t="s">
        <v>25626</v>
      </c>
      <c r="O2938" s="7" t="s">
        <v>25627</v>
      </c>
      <c r="P2938" t="s">
        <v>25628</v>
      </c>
      <c r="Q2938">
        <v>6704</v>
      </c>
    </row>
    <row r="2939" spans="1:17" x14ac:dyDescent="0.25">
      <c r="A2939" s="2" t="s">
        <v>18561</v>
      </c>
      <c r="B2939" s="2" t="s">
        <v>886</v>
      </c>
      <c r="C2939" s="2" t="s">
        <v>14</v>
      </c>
      <c r="D2939" s="2" t="s">
        <v>18562</v>
      </c>
      <c r="E2939" s="2" t="s">
        <v>18563</v>
      </c>
      <c r="F2939" s="2"/>
      <c r="G2939" s="2" t="s">
        <v>18564</v>
      </c>
      <c r="H2939" s="2" t="s">
        <v>890</v>
      </c>
      <c r="I2939" s="2" t="s">
        <v>19</v>
      </c>
      <c r="J2939" s="2" t="s">
        <v>18565</v>
      </c>
      <c r="K2939" s="2" t="s">
        <v>18563</v>
      </c>
      <c r="L2939" s="2" t="s">
        <v>18566</v>
      </c>
      <c r="M2939" t="s">
        <v>25625</v>
      </c>
      <c r="N2939" t="s">
        <v>25626</v>
      </c>
      <c r="O2939" s="7" t="s">
        <v>25627</v>
      </c>
      <c r="P2939" t="s">
        <v>25628</v>
      </c>
      <c r="Q2939">
        <v>6704</v>
      </c>
    </row>
    <row r="2940" spans="1:17" x14ac:dyDescent="0.25">
      <c r="A2940" s="2" t="s">
        <v>18567</v>
      </c>
      <c r="B2940" s="2" t="s">
        <v>53</v>
      </c>
      <c r="C2940" s="2" t="s">
        <v>14</v>
      </c>
      <c r="D2940" s="2" t="s">
        <v>18568</v>
      </c>
      <c r="E2940" s="2" t="s">
        <v>18569</v>
      </c>
      <c r="F2940" s="2"/>
      <c r="G2940" s="2" t="s">
        <v>18570</v>
      </c>
      <c r="H2940" s="2" t="s">
        <v>57</v>
      </c>
      <c r="I2940" s="2" t="s">
        <v>19</v>
      </c>
      <c r="J2940" s="2" t="s">
        <v>18571</v>
      </c>
      <c r="K2940" s="2" t="s">
        <v>18569</v>
      </c>
      <c r="L2940" s="2" t="s">
        <v>18572</v>
      </c>
      <c r="M2940" t="s">
        <v>25625</v>
      </c>
      <c r="N2940" t="s">
        <v>25626</v>
      </c>
      <c r="O2940" s="7" t="s">
        <v>25627</v>
      </c>
      <c r="P2940" t="s">
        <v>25628</v>
      </c>
      <c r="Q2940">
        <v>6704</v>
      </c>
    </row>
    <row r="2941" spans="1:17" x14ac:dyDescent="0.25">
      <c r="A2941" s="2" t="s">
        <v>18573</v>
      </c>
      <c r="B2941" s="2" t="s">
        <v>53</v>
      </c>
      <c r="C2941" s="2" t="s">
        <v>14</v>
      </c>
      <c r="D2941" s="2" t="s">
        <v>18574</v>
      </c>
      <c r="E2941" s="2" t="s">
        <v>18575</v>
      </c>
      <c r="F2941" s="2"/>
      <c r="G2941" s="2" t="s">
        <v>18576</v>
      </c>
      <c r="H2941" s="2" t="s">
        <v>57</v>
      </c>
      <c r="I2941" s="2" t="s">
        <v>19</v>
      </c>
      <c r="J2941" s="2" t="s">
        <v>18577</v>
      </c>
      <c r="K2941" s="2" t="s">
        <v>18575</v>
      </c>
      <c r="L2941" s="2" t="s">
        <v>18578</v>
      </c>
      <c r="M2941" t="s">
        <v>25625</v>
      </c>
      <c r="N2941" t="s">
        <v>25626</v>
      </c>
      <c r="O2941" s="7" t="s">
        <v>25627</v>
      </c>
      <c r="P2941" t="s">
        <v>25628</v>
      </c>
      <c r="Q2941">
        <v>6704</v>
      </c>
    </row>
    <row r="2942" spans="1:17" x14ac:dyDescent="0.25">
      <c r="A2942" s="2" t="s">
        <v>18579</v>
      </c>
      <c r="B2942" s="2" t="s">
        <v>123</v>
      </c>
      <c r="C2942" s="2" t="s">
        <v>14</v>
      </c>
      <c r="D2942" s="2" t="s">
        <v>18580</v>
      </c>
      <c r="E2942" s="2" t="s">
        <v>18581</v>
      </c>
      <c r="F2942" s="2"/>
      <c r="G2942" s="2" t="s">
        <v>18582</v>
      </c>
      <c r="H2942" s="2" t="s">
        <v>127</v>
      </c>
      <c r="I2942" s="2" t="s">
        <v>19</v>
      </c>
      <c r="J2942" s="2" t="s">
        <v>18583</v>
      </c>
      <c r="K2942" s="2" t="s">
        <v>18581</v>
      </c>
      <c r="L2942" s="2" t="s">
        <v>18584</v>
      </c>
      <c r="M2942" t="s">
        <v>25625</v>
      </c>
      <c r="N2942" t="s">
        <v>25626</v>
      </c>
      <c r="O2942" s="7" t="s">
        <v>25627</v>
      </c>
      <c r="P2942" t="s">
        <v>25628</v>
      </c>
      <c r="Q2942">
        <v>6704</v>
      </c>
    </row>
    <row r="2943" spans="1:17" x14ac:dyDescent="0.25">
      <c r="A2943" s="2" t="s">
        <v>18585</v>
      </c>
      <c r="B2943" s="2" t="s">
        <v>53</v>
      </c>
      <c r="C2943" s="2" t="s">
        <v>14</v>
      </c>
      <c r="D2943" s="2" t="s">
        <v>18586</v>
      </c>
      <c r="E2943" s="2" t="s">
        <v>18587</v>
      </c>
      <c r="F2943" s="2"/>
      <c r="G2943" s="2" t="s">
        <v>18588</v>
      </c>
      <c r="H2943" s="2" t="s">
        <v>57</v>
      </c>
      <c r="I2943" s="2" t="s">
        <v>19</v>
      </c>
      <c r="J2943" s="2" t="s">
        <v>18589</v>
      </c>
      <c r="K2943" s="2" t="s">
        <v>18587</v>
      </c>
      <c r="L2943" s="2" t="s">
        <v>18590</v>
      </c>
      <c r="M2943" t="s">
        <v>25625</v>
      </c>
      <c r="N2943" t="s">
        <v>25626</v>
      </c>
      <c r="O2943" s="7" t="s">
        <v>25627</v>
      </c>
      <c r="P2943" t="s">
        <v>25628</v>
      </c>
      <c r="Q2943">
        <v>6704</v>
      </c>
    </row>
    <row r="2944" spans="1:17" x14ac:dyDescent="0.25">
      <c r="A2944" s="2" t="s">
        <v>18591</v>
      </c>
      <c r="B2944" s="2" t="s">
        <v>278</v>
      </c>
      <c r="C2944" s="2" t="s">
        <v>14</v>
      </c>
      <c r="D2944" s="2" t="s">
        <v>18592</v>
      </c>
      <c r="E2944" s="2" t="s">
        <v>18593</v>
      </c>
      <c r="F2944" s="2"/>
      <c r="G2944" s="2" t="s">
        <v>18594</v>
      </c>
      <c r="H2944" s="2" t="s">
        <v>4522</v>
      </c>
      <c r="I2944" s="2" t="s">
        <v>19</v>
      </c>
      <c r="J2944" s="2" t="s">
        <v>18595</v>
      </c>
      <c r="K2944" s="2" t="s">
        <v>18593</v>
      </c>
      <c r="L2944" s="2" t="s">
        <v>18596</v>
      </c>
      <c r="M2944" t="s">
        <v>25625</v>
      </c>
      <c r="N2944" t="s">
        <v>25626</v>
      </c>
      <c r="O2944" s="7" t="s">
        <v>25627</v>
      </c>
      <c r="P2944" t="s">
        <v>25628</v>
      </c>
      <c r="Q2944">
        <v>6704</v>
      </c>
    </row>
    <row r="2945" spans="1:17" x14ac:dyDescent="0.25">
      <c r="A2945" s="2" t="s">
        <v>18597</v>
      </c>
      <c r="B2945" s="2" t="s">
        <v>1626</v>
      </c>
      <c r="C2945" s="2" t="s">
        <v>14</v>
      </c>
      <c r="D2945" s="2" t="s">
        <v>18598</v>
      </c>
      <c r="E2945" s="2" t="s">
        <v>18599</v>
      </c>
      <c r="F2945" s="2"/>
      <c r="G2945" s="2" t="s">
        <v>18600</v>
      </c>
      <c r="H2945" s="2" t="s">
        <v>2362</v>
      </c>
      <c r="I2945" s="2" t="s">
        <v>19</v>
      </c>
      <c r="J2945" s="2" t="s">
        <v>18601</v>
      </c>
      <c r="K2945" s="2" t="s">
        <v>18599</v>
      </c>
      <c r="L2945" s="2" t="s">
        <v>18602</v>
      </c>
      <c r="M2945" t="s">
        <v>25625</v>
      </c>
      <c r="N2945" t="s">
        <v>25626</v>
      </c>
      <c r="O2945" s="7" t="s">
        <v>25627</v>
      </c>
      <c r="P2945" t="s">
        <v>25628</v>
      </c>
      <c r="Q2945">
        <v>6704</v>
      </c>
    </row>
    <row r="2946" spans="1:17" x14ac:dyDescent="0.25">
      <c r="A2946" s="2" t="s">
        <v>18603</v>
      </c>
      <c r="B2946" s="2" t="s">
        <v>123</v>
      </c>
      <c r="C2946" s="2" t="s">
        <v>14</v>
      </c>
      <c r="D2946" s="2" t="s">
        <v>18604</v>
      </c>
      <c r="E2946" s="2" t="s">
        <v>18605</v>
      </c>
      <c r="F2946" s="2"/>
      <c r="G2946" s="2" t="s">
        <v>18606</v>
      </c>
      <c r="H2946" s="2" t="s">
        <v>127</v>
      </c>
      <c r="I2946" s="2" t="s">
        <v>19</v>
      </c>
      <c r="J2946" s="2" t="s">
        <v>18607</v>
      </c>
      <c r="K2946" s="2" t="s">
        <v>18605</v>
      </c>
      <c r="L2946" s="2" t="s">
        <v>18608</v>
      </c>
      <c r="M2946" t="s">
        <v>25625</v>
      </c>
      <c r="N2946" t="s">
        <v>25626</v>
      </c>
      <c r="O2946" s="7" t="s">
        <v>25627</v>
      </c>
      <c r="P2946" t="s">
        <v>25628</v>
      </c>
      <c r="Q2946">
        <v>6704</v>
      </c>
    </row>
    <row r="2947" spans="1:17" x14ac:dyDescent="0.25">
      <c r="A2947" s="2" t="s">
        <v>18609</v>
      </c>
      <c r="B2947" s="2" t="s">
        <v>123</v>
      </c>
      <c r="C2947" s="2" t="s">
        <v>14</v>
      </c>
      <c r="D2947" s="2" t="s">
        <v>18610</v>
      </c>
      <c r="E2947" s="2" t="s">
        <v>18611</v>
      </c>
      <c r="F2947" s="2"/>
      <c r="G2947" s="2" t="s">
        <v>18612</v>
      </c>
      <c r="H2947" s="2" t="s">
        <v>127</v>
      </c>
      <c r="I2947" s="2" t="s">
        <v>19</v>
      </c>
      <c r="J2947" s="2" t="s">
        <v>18613</v>
      </c>
      <c r="K2947" s="2" t="s">
        <v>18611</v>
      </c>
      <c r="L2947" s="2" t="s">
        <v>18614</v>
      </c>
      <c r="M2947" t="s">
        <v>25625</v>
      </c>
      <c r="N2947" t="s">
        <v>25626</v>
      </c>
      <c r="O2947" s="7" t="s">
        <v>25627</v>
      </c>
      <c r="P2947" t="s">
        <v>25628</v>
      </c>
      <c r="Q2947">
        <v>6704</v>
      </c>
    </row>
    <row r="2948" spans="1:17" x14ac:dyDescent="0.25">
      <c r="A2948" s="2" t="s">
        <v>18615</v>
      </c>
      <c r="B2948" s="2" t="s">
        <v>222</v>
      </c>
      <c r="C2948" s="2" t="s">
        <v>14</v>
      </c>
      <c r="D2948" s="2" t="s">
        <v>18616</v>
      </c>
      <c r="E2948" s="2" t="s">
        <v>18617</v>
      </c>
      <c r="F2948" s="2"/>
      <c r="G2948" s="2" t="s">
        <v>18618</v>
      </c>
      <c r="H2948" s="2" t="s">
        <v>226</v>
      </c>
      <c r="I2948" s="2" t="s">
        <v>19</v>
      </c>
      <c r="J2948" s="2" t="s">
        <v>18619</v>
      </c>
      <c r="K2948" s="2" t="s">
        <v>18617</v>
      </c>
      <c r="L2948" s="2" t="s">
        <v>18620</v>
      </c>
      <c r="M2948" t="s">
        <v>25625</v>
      </c>
      <c r="N2948" t="s">
        <v>25626</v>
      </c>
      <c r="O2948" s="7" t="s">
        <v>25627</v>
      </c>
      <c r="P2948" t="s">
        <v>25628</v>
      </c>
      <c r="Q2948">
        <v>6704</v>
      </c>
    </row>
    <row r="2949" spans="1:17" x14ac:dyDescent="0.25">
      <c r="A2949" s="2" t="s">
        <v>18621</v>
      </c>
      <c r="B2949" s="2" t="s">
        <v>365</v>
      </c>
      <c r="C2949" s="2" t="s">
        <v>14</v>
      </c>
      <c r="D2949" s="2" t="s">
        <v>18622</v>
      </c>
      <c r="E2949" s="2" t="s">
        <v>18623</v>
      </c>
      <c r="F2949" s="2"/>
      <c r="G2949" s="2" t="s">
        <v>18624</v>
      </c>
      <c r="H2949" s="2" t="s">
        <v>13161</v>
      </c>
      <c r="I2949" s="2" t="s">
        <v>19</v>
      </c>
      <c r="J2949" s="2" t="s">
        <v>18625</v>
      </c>
      <c r="K2949" s="2" t="s">
        <v>18626</v>
      </c>
      <c r="L2949" s="2" t="s">
        <v>18627</v>
      </c>
      <c r="M2949" t="s">
        <v>25625</v>
      </c>
      <c r="N2949" t="s">
        <v>25626</v>
      </c>
      <c r="O2949" s="7" t="s">
        <v>25627</v>
      </c>
      <c r="P2949" t="s">
        <v>25628</v>
      </c>
      <c r="Q2949">
        <v>6704</v>
      </c>
    </row>
    <row r="2950" spans="1:17" x14ac:dyDescent="0.25">
      <c r="A2950" s="2" t="s">
        <v>18628</v>
      </c>
      <c r="B2950" s="2" t="s">
        <v>215</v>
      </c>
      <c r="C2950" s="2" t="s">
        <v>14</v>
      </c>
      <c r="D2950" s="2" t="s">
        <v>18629</v>
      </c>
      <c r="E2950" s="2" t="s">
        <v>18630</v>
      </c>
      <c r="F2950" s="2"/>
      <c r="G2950" s="2" t="s">
        <v>18631</v>
      </c>
      <c r="H2950" s="2" t="s">
        <v>865</v>
      </c>
      <c r="I2950" s="2" t="s">
        <v>19</v>
      </c>
      <c r="J2950" s="2" t="s">
        <v>18632</v>
      </c>
      <c r="K2950" s="2" t="s">
        <v>18630</v>
      </c>
      <c r="L2950" s="2" t="s">
        <v>18633</v>
      </c>
      <c r="M2950" t="s">
        <v>25625</v>
      </c>
      <c r="N2950" t="s">
        <v>25626</v>
      </c>
      <c r="O2950" s="7" t="s">
        <v>25627</v>
      </c>
      <c r="P2950" t="s">
        <v>25628</v>
      </c>
      <c r="Q2950">
        <v>6704</v>
      </c>
    </row>
    <row r="2951" spans="1:17" x14ac:dyDescent="0.25">
      <c r="A2951" s="2" t="s">
        <v>18634</v>
      </c>
      <c r="B2951" s="2" t="s">
        <v>45</v>
      </c>
      <c r="C2951" s="2" t="s">
        <v>14</v>
      </c>
      <c r="D2951" s="2" t="s">
        <v>18635</v>
      </c>
      <c r="E2951" s="2" t="s">
        <v>18636</v>
      </c>
      <c r="F2951" s="2"/>
      <c r="G2951" s="2" t="s">
        <v>18637</v>
      </c>
      <c r="H2951" s="2" t="s">
        <v>845</v>
      </c>
      <c r="I2951" s="2" t="s">
        <v>19</v>
      </c>
      <c r="J2951" s="2" t="s">
        <v>18638</v>
      </c>
      <c r="K2951" s="2" t="s">
        <v>18636</v>
      </c>
      <c r="L2951" s="2" t="s">
        <v>18639</v>
      </c>
      <c r="M2951" t="s">
        <v>25625</v>
      </c>
      <c r="N2951" t="s">
        <v>25626</v>
      </c>
      <c r="O2951" s="7" t="s">
        <v>25627</v>
      </c>
      <c r="P2951" t="s">
        <v>25628</v>
      </c>
      <c r="Q2951">
        <v>6704</v>
      </c>
    </row>
    <row r="2952" spans="1:17" x14ac:dyDescent="0.25">
      <c r="A2952" s="2" t="s">
        <v>18640</v>
      </c>
      <c r="B2952" s="2" t="s">
        <v>37</v>
      </c>
      <c r="C2952" s="2" t="s">
        <v>14</v>
      </c>
      <c r="D2952" s="2" t="s">
        <v>18641</v>
      </c>
      <c r="E2952" s="2" t="s">
        <v>18642</v>
      </c>
      <c r="F2952" s="2"/>
      <c r="G2952" s="2" t="s">
        <v>18643</v>
      </c>
      <c r="H2952" s="2" t="s">
        <v>41</v>
      </c>
      <c r="I2952" s="2" t="s">
        <v>19</v>
      </c>
      <c r="J2952" s="2" t="s">
        <v>18644</v>
      </c>
      <c r="K2952" s="2" t="s">
        <v>18642</v>
      </c>
      <c r="L2952" s="2" t="s">
        <v>18645</v>
      </c>
      <c r="M2952" t="s">
        <v>25625</v>
      </c>
      <c r="N2952" t="s">
        <v>25626</v>
      </c>
      <c r="O2952" s="7" t="s">
        <v>25627</v>
      </c>
      <c r="P2952" t="s">
        <v>25628</v>
      </c>
      <c r="Q2952">
        <v>6704</v>
      </c>
    </row>
    <row r="2953" spans="1:17" x14ac:dyDescent="0.25">
      <c r="A2953" s="2" t="s">
        <v>18646</v>
      </c>
      <c r="B2953" s="2" t="s">
        <v>365</v>
      </c>
      <c r="C2953" s="2" t="s">
        <v>14</v>
      </c>
      <c r="D2953" s="2" t="s">
        <v>18647</v>
      </c>
      <c r="E2953" s="2" t="s">
        <v>18648</v>
      </c>
      <c r="F2953" s="2"/>
      <c r="G2953" s="2" t="s">
        <v>18649</v>
      </c>
      <c r="H2953" s="2" t="s">
        <v>845</v>
      </c>
      <c r="I2953" s="2" t="s">
        <v>19</v>
      </c>
      <c r="J2953" s="2" t="s">
        <v>18650</v>
      </c>
      <c r="K2953" s="2" t="s">
        <v>18648</v>
      </c>
      <c r="L2953" s="2" t="s">
        <v>18651</v>
      </c>
      <c r="M2953" t="s">
        <v>25625</v>
      </c>
      <c r="N2953" t="s">
        <v>25626</v>
      </c>
      <c r="O2953" s="7" t="s">
        <v>25627</v>
      </c>
      <c r="P2953" t="s">
        <v>25628</v>
      </c>
      <c r="Q2953">
        <v>6704</v>
      </c>
    </row>
    <row r="2954" spans="1:17" x14ac:dyDescent="0.25">
      <c r="A2954" s="2" t="s">
        <v>18652</v>
      </c>
      <c r="B2954" s="2" t="s">
        <v>123</v>
      </c>
      <c r="C2954" s="2" t="s">
        <v>14</v>
      </c>
      <c r="D2954" s="2" t="s">
        <v>18653</v>
      </c>
      <c r="E2954" s="2" t="s">
        <v>18654</v>
      </c>
      <c r="F2954" s="2"/>
      <c r="G2954" s="2" t="s">
        <v>18655</v>
      </c>
      <c r="H2954" s="2" t="s">
        <v>127</v>
      </c>
      <c r="I2954" s="2" t="s">
        <v>19</v>
      </c>
      <c r="J2954" s="2" t="s">
        <v>18656</v>
      </c>
      <c r="K2954" s="2" t="s">
        <v>18654</v>
      </c>
      <c r="L2954" s="2" t="s">
        <v>18657</v>
      </c>
      <c r="M2954" t="s">
        <v>25625</v>
      </c>
      <c r="N2954" t="s">
        <v>25626</v>
      </c>
      <c r="O2954" s="7" t="s">
        <v>25627</v>
      </c>
      <c r="P2954" t="s">
        <v>25628</v>
      </c>
      <c r="Q2954">
        <v>6704</v>
      </c>
    </row>
    <row r="2955" spans="1:17" x14ac:dyDescent="0.25">
      <c r="A2955" s="2" t="s">
        <v>18658</v>
      </c>
      <c r="B2955" s="2" t="s">
        <v>222</v>
      </c>
      <c r="C2955" s="2" t="s">
        <v>14</v>
      </c>
      <c r="D2955" s="2" t="s">
        <v>18659</v>
      </c>
      <c r="E2955" s="2" t="s">
        <v>18660</v>
      </c>
      <c r="F2955" s="2"/>
      <c r="G2955" s="2" t="s">
        <v>18661</v>
      </c>
      <c r="H2955" s="2" t="s">
        <v>226</v>
      </c>
      <c r="I2955" s="2" t="s">
        <v>19</v>
      </c>
      <c r="J2955" s="2" t="s">
        <v>18662</v>
      </c>
      <c r="K2955" s="2" t="s">
        <v>18660</v>
      </c>
      <c r="L2955" s="2" t="s">
        <v>18663</v>
      </c>
      <c r="M2955" t="s">
        <v>25625</v>
      </c>
      <c r="N2955" t="s">
        <v>25626</v>
      </c>
      <c r="O2955" s="7" t="s">
        <v>25627</v>
      </c>
      <c r="P2955" t="s">
        <v>25628</v>
      </c>
      <c r="Q2955">
        <v>6704</v>
      </c>
    </row>
    <row r="2956" spans="1:17" x14ac:dyDescent="0.25">
      <c r="A2956" s="2" t="s">
        <v>18664</v>
      </c>
      <c r="B2956" s="2" t="s">
        <v>1209</v>
      </c>
      <c r="C2956" s="2" t="s">
        <v>14</v>
      </c>
      <c r="D2956" s="2" t="s">
        <v>18665</v>
      </c>
      <c r="E2956" s="2" t="s">
        <v>18666</v>
      </c>
      <c r="F2956" s="2"/>
      <c r="G2956" s="2" t="s">
        <v>18667</v>
      </c>
      <c r="H2956" s="2" t="s">
        <v>925</v>
      </c>
      <c r="I2956" s="2" t="s">
        <v>19</v>
      </c>
      <c r="J2956" s="2" t="s">
        <v>18668</v>
      </c>
      <c r="K2956" s="2" t="s">
        <v>18669</v>
      </c>
      <c r="L2956" s="2" t="s">
        <v>18670</v>
      </c>
      <c r="M2956" t="s">
        <v>25625</v>
      </c>
      <c r="N2956" t="s">
        <v>25626</v>
      </c>
      <c r="O2956" s="7" t="s">
        <v>25627</v>
      </c>
      <c r="P2956" t="s">
        <v>25628</v>
      </c>
      <c r="Q2956">
        <v>6704</v>
      </c>
    </row>
    <row r="2957" spans="1:17" x14ac:dyDescent="0.25">
      <c r="A2957" s="2" t="s">
        <v>18671</v>
      </c>
      <c r="B2957" s="2" t="s">
        <v>5593</v>
      </c>
      <c r="C2957" s="2" t="s">
        <v>14</v>
      </c>
      <c r="D2957" s="2" t="s">
        <v>18672</v>
      </c>
      <c r="E2957" s="2" t="s">
        <v>18673</v>
      </c>
      <c r="F2957" s="2"/>
      <c r="G2957" s="2" t="s">
        <v>18674</v>
      </c>
      <c r="H2957" s="2" t="s">
        <v>26</v>
      </c>
      <c r="I2957" s="2" t="s">
        <v>19</v>
      </c>
      <c r="J2957" s="2" t="s">
        <v>18675</v>
      </c>
      <c r="K2957" s="2" t="s">
        <v>18676</v>
      </c>
      <c r="L2957" s="2" t="s">
        <v>18677</v>
      </c>
      <c r="M2957" t="s">
        <v>25625</v>
      </c>
      <c r="N2957" t="s">
        <v>25626</v>
      </c>
      <c r="O2957" s="7" t="s">
        <v>25627</v>
      </c>
      <c r="P2957" t="s">
        <v>25628</v>
      </c>
      <c r="Q2957">
        <v>6704</v>
      </c>
    </row>
    <row r="2958" spans="1:17" x14ac:dyDescent="0.25">
      <c r="A2958" s="2" t="s">
        <v>18678</v>
      </c>
      <c r="B2958" s="2" t="s">
        <v>172</v>
      </c>
      <c r="C2958" s="2" t="s">
        <v>14</v>
      </c>
      <c r="D2958" s="2" t="s">
        <v>18679</v>
      </c>
      <c r="E2958" s="2" t="s">
        <v>18680</v>
      </c>
      <c r="F2958" s="2"/>
      <c r="G2958" s="2" t="s">
        <v>18681</v>
      </c>
      <c r="H2958" s="2" t="s">
        <v>176</v>
      </c>
      <c r="I2958" s="2" t="s">
        <v>19</v>
      </c>
      <c r="J2958" s="2" t="s">
        <v>18682</v>
      </c>
      <c r="K2958" s="2" t="s">
        <v>18680</v>
      </c>
      <c r="L2958" s="2" t="s">
        <v>18683</v>
      </c>
      <c r="M2958" t="s">
        <v>25625</v>
      </c>
      <c r="N2958" t="s">
        <v>25626</v>
      </c>
      <c r="O2958" s="7" t="s">
        <v>25627</v>
      </c>
      <c r="P2958" t="s">
        <v>25628</v>
      </c>
      <c r="Q2958">
        <v>6704</v>
      </c>
    </row>
    <row r="2959" spans="1:17" x14ac:dyDescent="0.25">
      <c r="A2959" s="2" t="s">
        <v>18684</v>
      </c>
      <c r="B2959" s="2" t="s">
        <v>113</v>
      </c>
      <c r="C2959" s="2" t="s">
        <v>14</v>
      </c>
      <c r="D2959" s="2" t="s">
        <v>18685</v>
      </c>
      <c r="E2959" s="2" t="s">
        <v>18686</v>
      </c>
      <c r="F2959" s="2"/>
      <c r="G2959" s="2" t="s">
        <v>18687</v>
      </c>
      <c r="H2959" s="2" t="s">
        <v>226</v>
      </c>
      <c r="I2959" s="2" t="s">
        <v>19</v>
      </c>
      <c r="J2959" s="2" t="s">
        <v>18688</v>
      </c>
      <c r="K2959" s="2" t="s">
        <v>18686</v>
      </c>
      <c r="L2959" s="2" t="s">
        <v>18689</v>
      </c>
      <c r="M2959" t="s">
        <v>25625</v>
      </c>
      <c r="N2959" t="s">
        <v>25626</v>
      </c>
      <c r="O2959" s="7" t="s">
        <v>25627</v>
      </c>
      <c r="P2959" t="s">
        <v>25628</v>
      </c>
      <c r="Q2959">
        <v>6704</v>
      </c>
    </row>
    <row r="2960" spans="1:17" x14ac:dyDescent="0.25">
      <c r="A2960" s="2" t="s">
        <v>18690</v>
      </c>
      <c r="B2960" s="2" t="s">
        <v>672</v>
      </c>
      <c r="C2960" s="2" t="s">
        <v>14</v>
      </c>
      <c r="D2960" s="2" t="s">
        <v>18691</v>
      </c>
      <c r="E2960" s="2" t="s">
        <v>18692</v>
      </c>
      <c r="F2960" s="2"/>
      <c r="G2960" s="2" t="s">
        <v>18693</v>
      </c>
      <c r="H2960" s="2" t="s">
        <v>2505</v>
      </c>
      <c r="I2960" s="2" t="s">
        <v>19</v>
      </c>
      <c r="J2960" s="2" t="s">
        <v>18694</v>
      </c>
      <c r="K2960" s="2" t="s">
        <v>18692</v>
      </c>
      <c r="L2960" s="2" t="s">
        <v>18695</v>
      </c>
      <c r="M2960" t="s">
        <v>25625</v>
      </c>
      <c r="N2960" t="s">
        <v>25626</v>
      </c>
      <c r="O2960" s="7" t="s">
        <v>25627</v>
      </c>
      <c r="P2960" t="s">
        <v>25628</v>
      </c>
      <c r="Q2960">
        <v>6704</v>
      </c>
    </row>
    <row r="2961" spans="1:17" x14ac:dyDescent="0.25">
      <c r="A2961" s="2" t="s">
        <v>18696</v>
      </c>
      <c r="B2961" s="2" t="s">
        <v>222</v>
      </c>
      <c r="C2961" s="2" t="s">
        <v>14</v>
      </c>
      <c r="D2961" s="2" t="s">
        <v>18697</v>
      </c>
      <c r="E2961" s="2" t="s">
        <v>18698</v>
      </c>
      <c r="F2961" s="2"/>
      <c r="G2961" s="2" t="s">
        <v>18699</v>
      </c>
      <c r="H2961" s="2" t="s">
        <v>226</v>
      </c>
      <c r="I2961" s="2" t="s">
        <v>19</v>
      </c>
      <c r="J2961" s="2" t="s">
        <v>18700</v>
      </c>
      <c r="K2961" s="2" t="s">
        <v>18698</v>
      </c>
      <c r="L2961" s="2" t="s">
        <v>18701</v>
      </c>
      <c r="M2961" t="s">
        <v>25625</v>
      </c>
      <c r="N2961" t="s">
        <v>25626</v>
      </c>
      <c r="O2961" s="7" t="s">
        <v>25627</v>
      </c>
      <c r="P2961" t="s">
        <v>25628</v>
      </c>
      <c r="Q2961">
        <v>6704</v>
      </c>
    </row>
    <row r="2962" spans="1:17" x14ac:dyDescent="0.25">
      <c r="A2962" s="2" t="s">
        <v>18702</v>
      </c>
      <c r="B2962" s="2" t="s">
        <v>157</v>
      </c>
      <c r="C2962" s="2" t="s">
        <v>14</v>
      </c>
      <c r="D2962" s="2" t="s">
        <v>18703</v>
      </c>
      <c r="E2962" s="2" t="s">
        <v>18704</v>
      </c>
      <c r="F2962" s="2"/>
      <c r="G2962" s="2" t="s">
        <v>18705</v>
      </c>
      <c r="H2962" s="2" t="s">
        <v>160</v>
      </c>
      <c r="I2962" s="2" t="s">
        <v>19</v>
      </c>
      <c r="J2962" s="2" t="s">
        <v>18706</v>
      </c>
      <c r="K2962" s="2" t="s">
        <v>18704</v>
      </c>
      <c r="L2962" s="2" t="s">
        <v>18707</v>
      </c>
      <c r="M2962" t="s">
        <v>25625</v>
      </c>
      <c r="N2962" t="s">
        <v>25626</v>
      </c>
      <c r="O2962" s="7" t="s">
        <v>25627</v>
      </c>
      <c r="P2962" t="s">
        <v>25628</v>
      </c>
      <c r="Q2962">
        <v>6704</v>
      </c>
    </row>
    <row r="2963" spans="1:17" x14ac:dyDescent="0.25">
      <c r="A2963" s="2" t="s">
        <v>18708</v>
      </c>
      <c r="B2963" s="2" t="s">
        <v>365</v>
      </c>
      <c r="C2963" s="2" t="s">
        <v>14</v>
      </c>
      <c r="D2963" s="2" t="s">
        <v>18709</v>
      </c>
      <c r="E2963" s="2" t="s">
        <v>18710</v>
      </c>
      <c r="F2963" s="2"/>
      <c r="G2963" s="2" t="s">
        <v>18711</v>
      </c>
      <c r="H2963" s="2" t="s">
        <v>845</v>
      </c>
      <c r="I2963" s="2" t="s">
        <v>19</v>
      </c>
      <c r="J2963" s="2" t="s">
        <v>18712</v>
      </c>
      <c r="K2963" s="2" t="s">
        <v>18710</v>
      </c>
      <c r="L2963" s="2" t="s">
        <v>18713</v>
      </c>
      <c r="M2963" t="s">
        <v>25625</v>
      </c>
      <c r="N2963" t="s">
        <v>25626</v>
      </c>
      <c r="O2963" s="7" t="s">
        <v>25627</v>
      </c>
      <c r="P2963" t="s">
        <v>25628</v>
      </c>
      <c r="Q2963">
        <v>6704</v>
      </c>
    </row>
    <row r="2964" spans="1:17" x14ac:dyDescent="0.25">
      <c r="A2964" s="2" t="s">
        <v>18714</v>
      </c>
      <c r="B2964" s="2" t="s">
        <v>222</v>
      </c>
      <c r="C2964" s="2" t="s">
        <v>14</v>
      </c>
      <c r="D2964" s="2" t="s">
        <v>18715</v>
      </c>
      <c r="E2964" s="2" t="s">
        <v>18716</v>
      </c>
      <c r="F2964" s="2"/>
      <c r="G2964" s="2" t="s">
        <v>18717</v>
      </c>
      <c r="H2964" s="2" t="s">
        <v>226</v>
      </c>
      <c r="I2964" s="2" t="s">
        <v>19</v>
      </c>
      <c r="J2964" s="2" t="s">
        <v>18718</v>
      </c>
      <c r="K2964" s="2" t="s">
        <v>18716</v>
      </c>
      <c r="L2964" s="2" t="s">
        <v>18719</v>
      </c>
      <c r="M2964" t="s">
        <v>25625</v>
      </c>
      <c r="N2964" t="s">
        <v>25626</v>
      </c>
      <c r="O2964" s="7" t="s">
        <v>25627</v>
      </c>
      <c r="P2964" t="s">
        <v>25628</v>
      </c>
      <c r="Q2964">
        <v>6704</v>
      </c>
    </row>
    <row r="2965" spans="1:17" x14ac:dyDescent="0.25">
      <c r="A2965" s="2" t="s">
        <v>18720</v>
      </c>
      <c r="B2965" s="2" t="s">
        <v>414</v>
      </c>
      <c r="C2965" s="2" t="s">
        <v>14</v>
      </c>
      <c r="D2965" s="2" t="s">
        <v>18721</v>
      </c>
      <c r="E2965" s="2" t="s">
        <v>18722</v>
      </c>
      <c r="F2965" s="2"/>
      <c r="G2965" s="2" t="s">
        <v>18723</v>
      </c>
      <c r="H2965" s="2" t="s">
        <v>418</v>
      </c>
      <c r="I2965" s="2" t="s">
        <v>19</v>
      </c>
      <c r="J2965" s="2" t="s">
        <v>18724</v>
      </c>
      <c r="K2965" s="2" t="s">
        <v>18722</v>
      </c>
      <c r="L2965" s="2" t="s">
        <v>18725</v>
      </c>
      <c r="M2965" t="s">
        <v>25625</v>
      </c>
      <c r="N2965" t="s">
        <v>25626</v>
      </c>
      <c r="O2965" s="7" t="s">
        <v>25627</v>
      </c>
      <c r="P2965" t="s">
        <v>25628</v>
      </c>
      <c r="Q2965">
        <v>6704</v>
      </c>
    </row>
    <row r="2966" spans="1:17" x14ac:dyDescent="0.25">
      <c r="A2966" s="2" t="s">
        <v>18726</v>
      </c>
      <c r="B2966" s="2" t="s">
        <v>365</v>
      </c>
      <c r="C2966" s="2" t="s">
        <v>14</v>
      </c>
      <c r="D2966" s="2" t="s">
        <v>18727</v>
      </c>
      <c r="E2966" s="2" t="s">
        <v>18728</v>
      </c>
      <c r="F2966" s="2"/>
      <c r="G2966" s="2" t="s">
        <v>18729</v>
      </c>
      <c r="H2966" s="2" t="s">
        <v>845</v>
      </c>
      <c r="I2966" s="2" t="s">
        <v>19</v>
      </c>
      <c r="J2966" s="2" t="s">
        <v>18730</v>
      </c>
      <c r="K2966" s="2" t="s">
        <v>18728</v>
      </c>
      <c r="L2966" s="2" t="s">
        <v>18731</v>
      </c>
      <c r="M2966" t="s">
        <v>25625</v>
      </c>
      <c r="N2966" t="s">
        <v>25626</v>
      </c>
      <c r="O2966" s="7" t="s">
        <v>25627</v>
      </c>
      <c r="P2966" t="s">
        <v>25628</v>
      </c>
      <c r="Q2966">
        <v>6704</v>
      </c>
    </row>
    <row r="2967" spans="1:17" x14ac:dyDescent="0.25">
      <c r="A2967" s="2" t="s">
        <v>18732</v>
      </c>
      <c r="B2967" s="2" t="s">
        <v>886</v>
      </c>
      <c r="C2967" s="2" t="s">
        <v>14</v>
      </c>
      <c r="D2967" s="2" t="s">
        <v>18733</v>
      </c>
      <c r="E2967" s="2" t="s">
        <v>18734</v>
      </c>
      <c r="F2967" s="2"/>
      <c r="G2967" s="2" t="s">
        <v>18735</v>
      </c>
      <c r="H2967" s="2" t="s">
        <v>865</v>
      </c>
      <c r="I2967" s="2" t="s">
        <v>19</v>
      </c>
      <c r="J2967" s="2" t="s">
        <v>18736</v>
      </c>
      <c r="K2967" s="2" t="s">
        <v>18734</v>
      </c>
      <c r="L2967" s="2" t="s">
        <v>18737</v>
      </c>
      <c r="M2967" t="s">
        <v>25625</v>
      </c>
      <c r="N2967" t="s">
        <v>25626</v>
      </c>
      <c r="O2967" s="7" t="s">
        <v>25627</v>
      </c>
      <c r="P2967" t="s">
        <v>25628</v>
      </c>
      <c r="Q2967">
        <v>6704</v>
      </c>
    </row>
    <row r="2968" spans="1:17" x14ac:dyDescent="0.25">
      <c r="A2968" s="2" t="s">
        <v>18738</v>
      </c>
      <c r="B2968" s="2" t="s">
        <v>180</v>
      </c>
      <c r="C2968" s="2" t="s">
        <v>14</v>
      </c>
      <c r="D2968" s="2" t="s">
        <v>18739</v>
      </c>
      <c r="E2968" s="2" t="s">
        <v>18740</v>
      </c>
      <c r="F2968" s="2"/>
      <c r="G2968" s="2" t="s">
        <v>18741</v>
      </c>
      <c r="H2968" s="2" t="s">
        <v>184</v>
      </c>
      <c r="I2968" s="2" t="s">
        <v>19</v>
      </c>
      <c r="J2968" s="2" t="s">
        <v>18742</v>
      </c>
      <c r="K2968" s="2" t="s">
        <v>18740</v>
      </c>
      <c r="L2968" s="2" t="s">
        <v>18743</v>
      </c>
      <c r="M2968" t="s">
        <v>25625</v>
      </c>
      <c r="N2968" t="s">
        <v>25626</v>
      </c>
      <c r="O2968" s="7" t="s">
        <v>25627</v>
      </c>
      <c r="P2968" t="s">
        <v>25628</v>
      </c>
      <c r="Q2968">
        <v>6704</v>
      </c>
    </row>
    <row r="2969" spans="1:17" x14ac:dyDescent="0.25">
      <c r="A2969" s="2" t="s">
        <v>18744</v>
      </c>
      <c r="B2969" s="2" t="s">
        <v>113</v>
      </c>
      <c r="C2969" s="2" t="s">
        <v>14</v>
      </c>
      <c r="D2969" s="2" t="s">
        <v>18745</v>
      </c>
      <c r="E2969" s="2" t="s">
        <v>18746</v>
      </c>
      <c r="F2969" s="2"/>
      <c r="G2969" s="2" t="s">
        <v>18747</v>
      </c>
      <c r="H2969" s="2" t="s">
        <v>18748</v>
      </c>
      <c r="I2969" s="2" t="s">
        <v>19</v>
      </c>
      <c r="J2969" s="2" t="s">
        <v>18749</v>
      </c>
      <c r="K2969" s="2" t="s">
        <v>18746</v>
      </c>
      <c r="L2969" s="2" t="s">
        <v>18750</v>
      </c>
      <c r="M2969" t="s">
        <v>25625</v>
      </c>
      <c r="N2969" t="s">
        <v>25626</v>
      </c>
      <c r="O2969" s="7" t="s">
        <v>25627</v>
      </c>
      <c r="P2969" t="s">
        <v>25628</v>
      </c>
      <c r="Q2969">
        <v>6704</v>
      </c>
    </row>
    <row r="2970" spans="1:17" x14ac:dyDescent="0.25">
      <c r="A2970" s="2" t="s">
        <v>18751</v>
      </c>
      <c r="B2970" s="2" t="s">
        <v>149</v>
      </c>
      <c r="C2970" s="2" t="s">
        <v>14</v>
      </c>
      <c r="D2970" s="2" t="s">
        <v>18752</v>
      </c>
      <c r="E2970" s="2" t="s">
        <v>18753</v>
      </c>
      <c r="F2970" s="2"/>
      <c r="G2970" s="2" t="s">
        <v>18754</v>
      </c>
      <c r="H2970" s="2" t="s">
        <v>153</v>
      </c>
      <c r="I2970" s="2" t="s">
        <v>19</v>
      </c>
      <c r="J2970" s="2" t="s">
        <v>18755</v>
      </c>
      <c r="K2970" s="2" t="s">
        <v>18753</v>
      </c>
      <c r="L2970" s="2" t="s">
        <v>18756</v>
      </c>
      <c r="M2970" t="s">
        <v>25625</v>
      </c>
      <c r="N2970" t="s">
        <v>25626</v>
      </c>
      <c r="O2970" s="7" t="s">
        <v>25627</v>
      </c>
      <c r="P2970" t="s">
        <v>25628</v>
      </c>
      <c r="Q2970">
        <v>6704</v>
      </c>
    </row>
    <row r="2971" spans="1:17" x14ac:dyDescent="0.25">
      <c r="A2971" s="2" t="s">
        <v>18757</v>
      </c>
      <c r="B2971" s="2" t="s">
        <v>886</v>
      </c>
      <c r="C2971" s="2" t="s">
        <v>14</v>
      </c>
      <c r="D2971" s="2" t="s">
        <v>18758</v>
      </c>
      <c r="E2971" s="2" t="s">
        <v>18759</v>
      </c>
      <c r="F2971" s="2"/>
      <c r="G2971" s="2" t="s">
        <v>18760</v>
      </c>
      <c r="H2971" s="2" t="s">
        <v>890</v>
      </c>
      <c r="I2971" s="2" t="s">
        <v>19</v>
      </c>
      <c r="J2971" s="2" t="s">
        <v>18761</v>
      </c>
      <c r="K2971" s="2" t="s">
        <v>18759</v>
      </c>
      <c r="L2971" s="2" t="s">
        <v>18762</v>
      </c>
      <c r="M2971" t="s">
        <v>25625</v>
      </c>
      <c r="N2971" t="s">
        <v>25626</v>
      </c>
      <c r="O2971" s="7" t="s">
        <v>25627</v>
      </c>
      <c r="P2971" t="s">
        <v>25628</v>
      </c>
      <c r="Q2971">
        <v>6704</v>
      </c>
    </row>
    <row r="2972" spans="1:17" x14ac:dyDescent="0.25">
      <c r="A2972" s="2" t="s">
        <v>18763</v>
      </c>
      <c r="B2972" s="2" t="s">
        <v>569</v>
      </c>
      <c r="C2972" s="2" t="s">
        <v>14</v>
      </c>
      <c r="D2972" s="2" t="s">
        <v>18764</v>
      </c>
      <c r="E2972" s="2" t="s">
        <v>18765</v>
      </c>
      <c r="F2972" s="2"/>
      <c r="G2972" s="2" t="s">
        <v>18766</v>
      </c>
      <c r="H2972" s="2" t="s">
        <v>1483</v>
      </c>
      <c r="I2972" s="2" t="s">
        <v>19</v>
      </c>
      <c r="J2972" s="2" t="s">
        <v>18767</v>
      </c>
      <c r="K2972" s="2" t="s">
        <v>18765</v>
      </c>
      <c r="L2972" s="2" t="s">
        <v>18768</v>
      </c>
      <c r="M2972" t="s">
        <v>25625</v>
      </c>
      <c r="N2972" t="s">
        <v>25626</v>
      </c>
      <c r="O2972" s="7" t="s">
        <v>25627</v>
      </c>
      <c r="P2972" t="s">
        <v>25628</v>
      </c>
      <c r="Q2972">
        <v>6704</v>
      </c>
    </row>
    <row r="2973" spans="1:17" x14ac:dyDescent="0.25">
      <c r="A2973" s="2" t="s">
        <v>18769</v>
      </c>
      <c r="B2973" s="2" t="s">
        <v>1079</v>
      </c>
      <c r="C2973" s="2" t="s">
        <v>14</v>
      </c>
      <c r="D2973" s="2" t="s">
        <v>18770</v>
      </c>
      <c r="E2973" s="2" t="s">
        <v>18771</v>
      </c>
      <c r="F2973" s="2"/>
      <c r="G2973" s="2" t="s">
        <v>18772</v>
      </c>
      <c r="H2973" s="2" t="s">
        <v>1190</v>
      </c>
      <c r="I2973" s="2" t="s">
        <v>19</v>
      </c>
      <c r="J2973" s="2" t="s">
        <v>18773</v>
      </c>
      <c r="K2973" s="2" t="s">
        <v>18771</v>
      </c>
      <c r="L2973" s="2" t="s">
        <v>18774</v>
      </c>
      <c r="M2973" t="s">
        <v>25625</v>
      </c>
      <c r="N2973" t="s">
        <v>25626</v>
      </c>
      <c r="O2973" s="7" t="s">
        <v>25627</v>
      </c>
      <c r="P2973" t="s">
        <v>25628</v>
      </c>
      <c r="Q2973">
        <v>6704</v>
      </c>
    </row>
    <row r="2974" spans="1:17" x14ac:dyDescent="0.25">
      <c r="A2974" s="2" t="s">
        <v>18775</v>
      </c>
      <c r="B2974" s="2" t="s">
        <v>113</v>
      </c>
      <c r="C2974" s="2" t="s">
        <v>14</v>
      </c>
      <c r="D2974" s="2" t="s">
        <v>18776</v>
      </c>
      <c r="E2974" s="2" t="s">
        <v>18777</v>
      </c>
      <c r="F2974" s="2"/>
      <c r="G2974" s="2" t="s">
        <v>18778</v>
      </c>
      <c r="H2974" s="2" t="s">
        <v>117</v>
      </c>
      <c r="I2974" s="2" t="s">
        <v>19</v>
      </c>
      <c r="J2974" s="2" t="s">
        <v>18779</v>
      </c>
      <c r="K2974" s="2" t="s">
        <v>18777</v>
      </c>
      <c r="L2974" s="2" t="s">
        <v>18780</v>
      </c>
      <c r="M2974" t="s">
        <v>25625</v>
      </c>
      <c r="N2974" t="s">
        <v>25626</v>
      </c>
      <c r="O2974" s="7" t="s">
        <v>25627</v>
      </c>
      <c r="P2974" t="s">
        <v>25628</v>
      </c>
      <c r="Q2974">
        <v>6704</v>
      </c>
    </row>
    <row r="2975" spans="1:17" x14ac:dyDescent="0.25">
      <c r="A2975" s="2" t="s">
        <v>18781</v>
      </c>
      <c r="B2975" s="2" t="s">
        <v>522</v>
      </c>
      <c r="C2975" s="2" t="s">
        <v>14</v>
      </c>
      <c r="D2975" s="2" t="s">
        <v>18782</v>
      </c>
      <c r="E2975" s="2" t="s">
        <v>18783</v>
      </c>
      <c r="F2975" s="2"/>
      <c r="G2975" s="2" t="s">
        <v>18784</v>
      </c>
      <c r="H2975" s="2" t="s">
        <v>18</v>
      </c>
      <c r="I2975" s="2" t="s">
        <v>19</v>
      </c>
      <c r="J2975" s="2" t="s">
        <v>18785</v>
      </c>
      <c r="K2975" s="2" t="s">
        <v>18786</v>
      </c>
      <c r="L2975" s="2" t="s">
        <v>18787</v>
      </c>
      <c r="M2975" t="s">
        <v>25625</v>
      </c>
      <c r="N2975" t="s">
        <v>25626</v>
      </c>
      <c r="O2975" s="7" t="s">
        <v>25627</v>
      </c>
      <c r="P2975" t="s">
        <v>25628</v>
      </c>
      <c r="Q2975">
        <v>6704</v>
      </c>
    </row>
    <row r="2976" spans="1:17" x14ac:dyDescent="0.25">
      <c r="A2976" s="2" t="s">
        <v>18788</v>
      </c>
      <c r="B2976" s="2" t="s">
        <v>365</v>
      </c>
      <c r="C2976" s="2" t="s">
        <v>14</v>
      </c>
      <c r="D2976" s="2" t="s">
        <v>18789</v>
      </c>
      <c r="E2976" s="2" t="s">
        <v>18790</v>
      </c>
      <c r="F2976" s="2"/>
      <c r="G2976" s="2" t="s">
        <v>18791</v>
      </c>
      <c r="H2976" s="2" t="s">
        <v>845</v>
      </c>
      <c r="I2976" s="2" t="s">
        <v>19</v>
      </c>
      <c r="J2976" s="2" t="s">
        <v>18792</v>
      </c>
      <c r="K2976" s="2" t="s">
        <v>18790</v>
      </c>
      <c r="L2976" s="2" t="s">
        <v>18793</v>
      </c>
      <c r="M2976" t="s">
        <v>25625</v>
      </c>
      <c r="N2976" t="s">
        <v>25626</v>
      </c>
      <c r="O2976" s="7" t="s">
        <v>25627</v>
      </c>
      <c r="P2976" t="s">
        <v>25628</v>
      </c>
      <c r="Q2976">
        <v>6704</v>
      </c>
    </row>
    <row r="2977" spans="1:17" x14ac:dyDescent="0.25">
      <c r="A2977" s="2" t="s">
        <v>18794</v>
      </c>
      <c r="B2977" s="2" t="s">
        <v>2561</v>
      </c>
      <c r="C2977" s="2" t="s">
        <v>14</v>
      </c>
      <c r="D2977" s="2" t="s">
        <v>18795</v>
      </c>
      <c r="E2977" s="2" t="s">
        <v>18796</v>
      </c>
      <c r="F2977" s="2"/>
      <c r="G2977" s="2" t="s">
        <v>18797</v>
      </c>
      <c r="H2977" s="2" t="s">
        <v>4182</v>
      </c>
      <c r="I2977" s="2" t="s">
        <v>19</v>
      </c>
      <c r="J2977" s="2" t="s">
        <v>18798</v>
      </c>
      <c r="K2977" s="2" t="s">
        <v>18796</v>
      </c>
      <c r="L2977" s="2" t="s">
        <v>18799</v>
      </c>
      <c r="M2977" t="s">
        <v>25625</v>
      </c>
      <c r="N2977" t="s">
        <v>25626</v>
      </c>
      <c r="O2977" s="7" t="s">
        <v>25627</v>
      </c>
      <c r="P2977" t="s">
        <v>25628</v>
      </c>
      <c r="Q2977">
        <v>6704</v>
      </c>
    </row>
    <row r="2978" spans="1:17" x14ac:dyDescent="0.25">
      <c r="A2978" s="2" t="s">
        <v>18800</v>
      </c>
      <c r="B2978" s="2" t="s">
        <v>222</v>
      </c>
      <c r="C2978" s="2" t="s">
        <v>14</v>
      </c>
      <c r="D2978" s="2" t="s">
        <v>18801</v>
      </c>
      <c r="E2978" s="2" t="s">
        <v>18802</v>
      </c>
      <c r="F2978" s="2"/>
      <c r="G2978" s="2" t="s">
        <v>18803</v>
      </c>
      <c r="H2978" s="2" t="s">
        <v>226</v>
      </c>
      <c r="I2978" s="2" t="s">
        <v>19</v>
      </c>
      <c r="J2978" s="2" t="s">
        <v>18804</v>
      </c>
      <c r="K2978" s="2" t="s">
        <v>18802</v>
      </c>
      <c r="L2978" s="2" t="s">
        <v>18805</v>
      </c>
      <c r="M2978" t="s">
        <v>25625</v>
      </c>
      <c r="N2978" t="s">
        <v>25626</v>
      </c>
      <c r="O2978" s="7" t="s">
        <v>25627</v>
      </c>
      <c r="P2978" t="s">
        <v>25628</v>
      </c>
      <c r="Q2978">
        <v>6704</v>
      </c>
    </row>
    <row r="2979" spans="1:17" x14ac:dyDescent="0.25">
      <c r="A2979" s="2" t="s">
        <v>18806</v>
      </c>
      <c r="B2979" s="2" t="s">
        <v>23</v>
      </c>
      <c r="C2979" s="2" t="s">
        <v>14</v>
      </c>
      <c r="D2979" s="2" t="s">
        <v>18807</v>
      </c>
      <c r="E2979" s="2" t="s">
        <v>18808</v>
      </c>
      <c r="F2979" s="2"/>
      <c r="G2979" s="2" t="s">
        <v>18809</v>
      </c>
      <c r="H2979" s="2" t="s">
        <v>26</v>
      </c>
      <c r="I2979" s="2" t="s">
        <v>19</v>
      </c>
      <c r="J2979" s="2" t="s">
        <v>18810</v>
      </c>
      <c r="K2979" s="2" t="s">
        <v>18808</v>
      </c>
      <c r="L2979" s="2" t="s">
        <v>18811</v>
      </c>
      <c r="M2979" t="s">
        <v>25625</v>
      </c>
      <c r="N2979" t="s">
        <v>25626</v>
      </c>
      <c r="O2979" s="7" t="s">
        <v>25627</v>
      </c>
      <c r="P2979" t="s">
        <v>25628</v>
      </c>
      <c r="Q2979">
        <v>6704</v>
      </c>
    </row>
    <row r="2980" spans="1:17" x14ac:dyDescent="0.25">
      <c r="A2980" s="2" t="s">
        <v>18812</v>
      </c>
      <c r="B2980" s="2" t="s">
        <v>3096</v>
      </c>
      <c r="C2980" s="2" t="s">
        <v>14</v>
      </c>
      <c r="D2980" s="2" t="s">
        <v>18813</v>
      </c>
      <c r="E2980" s="2" t="s">
        <v>18814</v>
      </c>
      <c r="F2980" s="2"/>
      <c r="G2980" s="2"/>
      <c r="H2980" s="2" t="s">
        <v>925</v>
      </c>
      <c r="I2980" s="2" t="s">
        <v>19</v>
      </c>
      <c r="J2980" s="2" t="s">
        <v>18815</v>
      </c>
      <c r="K2980" s="2" t="s">
        <v>18814</v>
      </c>
      <c r="L2980" s="2" t="s">
        <v>18816</v>
      </c>
      <c r="M2980" t="s">
        <v>25625</v>
      </c>
      <c r="N2980" t="s">
        <v>25626</v>
      </c>
      <c r="O2980" s="7" t="s">
        <v>25627</v>
      </c>
      <c r="P2980" t="s">
        <v>25628</v>
      </c>
      <c r="Q2980">
        <v>6704</v>
      </c>
    </row>
    <row r="2981" spans="1:17" x14ac:dyDescent="0.25">
      <c r="A2981" s="2" t="s">
        <v>18817</v>
      </c>
      <c r="B2981" s="2" t="s">
        <v>113</v>
      </c>
      <c r="C2981" s="2" t="s">
        <v>14</v>
      </c>
      <c r="D2981" s="2" t="s">
        <v>18818</v>
      </c>
      <c r="E2981" s="2" t="s">
        <v>18819</v>
      </c>
      <c r="F2981" s="2" t="s">
        <v>18820</v>
      </c>
      <c r="G2981" s="2" t="s">
        <v>18821</v>
      </c>
      <c r="H2981" s="2" t="s">
        <v>117</v>
      </c>
      <c r="I2981" s="2" t="s">
        <v>236</v>
      </c>
      <c r="J2981" s="2" t="s">
        <v>33</v>
      </c>
      <c r="K2981" s="2" t="s">
        <v>18822</v>
      </c>
      <c r="L2981" s="2" t="s">
        <v>18823</v>
      </c>
      <c r="M2981" t="s">
        <v>25625</v>
      </c>
      <c r="N2981" t="s">
        <v>25626</v>
      </c>
      <c r="O2981" s="7" t="s">
        <v>25627</v>
      </c>
      <c r="P2981" t="s">
        <v>25628</v>
      </c>
      <c r="Q2981">
        <v>6704</v>
      </c>
    </row>
    <row r="2982" spans="1:17" x14ac:dyDescent="0.25">
      <c r="A2982" s="2" t="s">
        <v>18824</v>
      </c>
      <c r="B2982" s="2" t="s">
        <v>68</v>
      </c>
      <c r="C2982" s="2" t="s">
        <v>14</v>
      </c>
      <c r="D2982" s="2" t="s">
        <v>18825</v>
      </c>
      <c r="E2982" s="2" t="s">
        <v>18826</v>
      </c>
      <c r="F2982" s="2"/>
      <c r="G2982" s="2" t="s">
        <v>18827</v>
      </c>
      <c r="H2982" s="2" t="s">
        <v>72</v>
      </c>
      <c r="I2982" s="2" t="s">
        <v>19</v>
      </c>
      <c r="J2982" s="2" t="s">
        <v>18828</v>
      </c>
      <c r="K2982" s="2" t="s">
        <v>18826</v>
      </c>
      <c r="L2982" s="2" t="s">
        <v>18829</v>
      </c>
      <c r="M2982" t="s">
        <v>25625</v>
      </c>
      <c r="N2982" t="s">
        <v>25626</v>
      </c>
      <c r="O2982" s="7" t="s">
        <v>25627</v>
      </c>
      <c r="P2982" t="s">
        <v>25628</v>
      </c>
      <c r="Q2982">
        <v>6704</v>
      </c>
    </row>
    <row r="2983" spans="1:17" x14ac:dyDescent="0.25">
      <c r="A2983" s="2" t="s">
        <v>18830</v>
      </c>
      <c r="B2983" s="2" t="s">
        <v>921</v>
      </c>
      <c r="C2983" s="2" t="s">
        <v>14</v>
      </c>
      <c r="D2983" s="2" t="s">
        <v>18831</v>
      </c>
      <c r="E2983" s="2" t="s">
        <v>18832</v>
      </c>
      <c r="F2983" s="2"/>
      <c r="G2983" s="2" t="s">
        <v>18833</v>
      </c>
      <c r="H2983" s="2" t="s">
        <v>925</v>
      </c>
      <c r="I2983" s="2" t="s">
        <v>19</v>
      </c>
      <c r="J2983" s="2" t="s">
        <v>18834</v>
      </c>
      <c r="K2983" s="2" t="s">
        <v>18832</v>
      </c>
      <c r="L2983" s="2" t="s">
        <v>18835</v>
      </c>
      <c r="M2983" t="s">
        <v>25625</v>
      </c>
      <c r="N2983" t="s">
        <v>25626</v>
      </c>
      <c r="O2983" s="7" t="s">
        <v>25627</v>
      </c>
      <c r="P2983" t="s">
        <v>25628</v>
      </c>
      <c r="Q2983">
        <v>6704</v>
      </c>
    </row>
    <row r="2984" spans="1:17" x14ac:dyDescent="0.25">
      <c r="A2984" s="2" t="s">
        <v>18836</v>
      </c>
      <c r="B2984" s="2" t="s">
        <v>1180</v>
      </c>
      <c r="C2984" s="2" t="s">
        <v>14</v>
      </c>
      <c r="D2984" s="2" t="s">
        <v>18837</v>
      </c>
      <c r="E2984" s="2" t="s">
        <v>18838</v>
      </c>
      <c r="F2984" s="2"/>
      <c r="G2984" s="2" t="s">
        <v>18839</v>
      </c>
      <c r="H2984" s="2" t="s">
        <v>5463</v>
      </c>
      <c r="I2984" s="2" t="s">
        <v>19</v>
      </c>
      <c r="J2984" s="2" t="s">
        <v>18840</v>
      </c>
      <c r="K2984" s="2" t="s">
        <v>18838</v>
      </c>
      <c r="L2984" s="2" t="s">
        <v>18841</v>
      </c>
      <c r="M2984" t="s">
        <v>25625</v>
      </c>
      <c r="N2984" t="s">
        <v>25626</v>
      </c>
      <c r="O2984" s="7" t="s">
        <v>25627</v>
      </c>
      <c r="P2984" t="s">
        <v>25628</v>
      </c>
      <c r="Q2984">
        <v>6704</v>
      </c>
    </row>
    <row r="2985" spans="1:17" x14ac:dyDescent="0.25">
      <c r="A2985" s="2" t="s">
        <v>18842</v>
      </c>
      <c r="B2985" s="2" t="s">
        <v>222</v>
      </c>
      <c r="C2985" s="2" t="s">
        <v>14</v>
      </c>
      <c r="D2985" s="2" t="s">
        <v>18843</v>
      </c>
      <c r="E2985" s="2" t="s">
        <v>18844</v>
      </c>
      <c r="F2985" s="2"/>
      <c r="G2985" s="2" t="s">
        <v>18845</v>
      </c>
      <c r="H2985" s="2" t="s">
        <v>226</v>
      </c>
      <c r="I2985" s="2" t="s">
        <v>19</v>
      </c>
      <c r="J2985" s="2" t="s">
        <v>18846</v>
      </c>
      <c r="K2985" s="2" t="s">
        <v>18844</v>
      </c>
      <c r="L2985" s="2" t="s">
        <v>18847</v>
      </c>
      <c r="M2985" t="s">
        <v>25625</v>
      </c>
      <c r="N2985" t="s">
        <v>25626</v>
      </c>
      <c r="O2985" s="7" t="s">
        <v>25627</v>
      </c>
      <c r="P2985" t="s">
        <v>25628</v>
      </c>
      <c r="Q2985">
        <v>6704</v>
      </c>
    </row>
    <row r="2986" spans="1:17" x14ac:dyDescent="0.25">
      <c r="A2986" s="2" t="s">
        <v>18848</v>
      </c>
      <c r="B2986" s="2" t="s">
        <v>365</v>
      </c>
      <c r="C2986" s="2" t="s">
        <v>14</v>
      </c>
      <c r="D2986" s="2" t="s">
        <v>18849</v>
      </c>
      <c r="E2986" s="2" t="s">
        <v>18850</v>
      </c>
      <c r="F2986" s="2"/>
      <c r="G2986" s="2" t="s">
        <v>18851</v>
      </c>
      <c r="H2986" s="2" t="s">
        <v>845</v>
      </c>
      <c r="I2986" s="2" t="s">
        <v>19</v>
      </c>
      <c r="J2986" s="2" t="s">
        <v>18852</v>
      </c>
      <c r="K2986" s="2" t="s">
        <v>18850</v>
      </c>
      <c r="L2986" s="2" t="s">
        <v>18853</v>
      </c>
      <c r="M2986" t="s">
        <v>25625</v>
      </c>
      <c r="N2986" t="s">
        <v>25626</v>
      </c>
      <c r="O2986" s="7" t="s">
        <v>25627</v>
      </c>
      <c r="P2986" t="s">
        <v>25628</v>
      </c>
      <c r="Q2986">
        <v>6704</v>
      </c>
    </row>
    <row r="2987" spans="1:17" x14ac:dyDescent="0.25">
      <c r="A2987" s="2" t="s">
        <v>18854</v>
      </c>
      <c r="B2987" s="2" t="s">
        <v>239</v>
      </c>
      <c r="C2987" s="2" t="s">
        <v>14</v>
      </c>
      <c r="D2987" s="2" t="s">
        <v>18855</v>
      </c>
      <c r="E2987" s="2" t="s">
        <v>18856</v>
      </c>
      <c r="F2987" s="2"/>
      <c r="G2987" s="2" t="s">
        <v>18857</v>
      </c>
      <c r="H2987" s="2" t="s">
        <v>243</v>
      </c>
      <c r="I2987" s="2" t="s">
        <v>19</v>
      </c>
      <c r="J2987" s="2" t="s">
        <v>18858</v>
      </c>
      <c r="K2987" s="2" t="s">
        <v>18856</v>
      </c>
      <c r="L2987" s="2" t="s">
        <v>18859</v>
      </c>
      <c r="M2987" t="s">
        <v>25625</v>
      </c>
      <c r="N2987" t="s">
        <v>25626</v>
      </c>
      <c r="O2987" s="7" t="s">
        <v>25627</v>
      </c>
      <c r="P2987" t="s">
        <v>25628</v>
      </c>
      <c r="Q2987">
        <v>6704</v>
      </c>
    </row>
    <row r="2988" spans="1:17" x14ac:dyDescent="0.25">
      <c r="A2988" s="2" t="s">
        <v>18860</v>
      </c>
      <c r="B2988" s="2" t="s">
        <v>149</v>
      </c>
      <c r="C2988" s="2" t="s">
        <v>14</v>
      </c>
      <c r="D2988" s="2" t="s">
        <v>18861</v>
      </c>
      <c r="E2988" s="2" t="s">
        <v>18862</v>
      </c>
      <c r="F2988" s="2"/>
      <c r="G2988" s="2" t="s">
        <v>18863</v>
      </c>
      <c r="H2988" s="2" t="s">
        <v>4522</v>
      </c>
      <c r="I2988" s="2" t="s">
        <v>19</v>
      </c>
      <c r="J2988" s="2" t="s">
        <v>18864</v>
      </c>
      <c r="K2988" s="2" t="s">
        <v>18862</v>
      </c>
      <c r="L2988" s="2" t="s">
        <v>18865</v>
      </c>
      <c r="M2988" t="s">
        <v>25625</v>
      </c>
      <c r="N2988" t="s">
        <v>25626</v>
      </c>
      <c r="O2988" s="7" t="s">
        <v>25627</v>
      </c>
      <c r="P2988" t="s">
        <v>25628</v>
      </c>
      <c r="Q2988">
        <v>6704</v>
      </c>
    </row>
    <row r="2989" spans="1:17" x14ac:dyDescent="0.25">
      <c r="A2989" s="2" t="s">
        <v>18866</v>
      </c>
      <c r="B2989" s="2" t="s">
        <v>164</v>
      </c>
      <c r="C2989" s="2" t="s">
        <v>14</v>
      </c>
      <c r="D2989" s="2" t="s">
        <v>18867</v>
      </c>
      <c r="E2989" s="2" t="s">
        <v>18868</v>
      </c>
      <c r="F2989" s="2"/>
      <c r="G2989" s="2" t="s">
        <v>18869</v>
      </c>
      <c r="H2989" s="2" t="s">
        <v>18870</v>
      </c>
      <c r="I2989" s="2" t="s">
        <v>19</v>
      </c>
      <c r="J2989" s="2" t="s">
        <v>18871</v>
      </c>
      <c r="K2989" s="2" t="s">
        <v>18868</v>
      </c>
      <c r="L2989" s="2" t="s">
        <v>18872</v>
      </c>
      <c r="M2989" t="s">
        <v>25625</v>
      </c>
      <c r="N2989" t="s">
        <v>25626</v>
      </c>
      <c r="O2989" s="7" t="s">
        <v>25627</v>
      </c>
      <c r="P2989" t="s">
        <v>25628</v>
      </c>
      <c r="Q2989">
        <v>6704</v>
      </c>
    </row>
    <row r="2990" spans="1:17" x14ac:dyDescent="0.25">
      <c r="A2990" s="2" t="s">
        <v>18873</v>
      </c>
      <c r="B2990" s="2" t="s">
        <v>3096</v>
      </c>
      <c r="C2990" s="2" t="s">
        <v>14</v>
      </c>
      <c r="D2990" s="2" t="s">
        <v>18874</v>
      </c>
      <c r="E2990" s="2" t="s">
        <v>18875</v>
      </c>
      <c r="F2990" s="2"/>
      <c r="G2990" s="2" t="s">
        <v>18876</v>
      </c>
      <c r="H2990" s="2" t="s">
        <v>14233</v>
      </c>
      <c r="I2990" s="2" t="s">
        <v>19</v>
      </c>
      <c r="J2990" s="2" t="s">
        <v>18877</v>
      </c>
      <c r="K2990" s="2" t="s">
        <v>18875</v>
      </c>
      <c r="L2990" s="2" t="s">
        <v>18878</v>
      </c>
      <c r="M2990" t="s">
        <v>25625</v>
      </c>
      <c r="N2990" t="s">
        <v>25626</v>
      </c>
      <c r="O2990" s="7" t="s">
        <v>25627</v>
      </c>
      <c r="P2990" t="s">
        <v>25628</v>
      </c>
      <c r="Q2990">
        <v>6704</v>
      </c>
    </row>
    <row r="2991" spans="1:17" x14ac:dyDescent="0.25">
      <c r="A2991" s="2" t="s">
        <v>18879</v>
      </c>
      <c r="B2991" s="2" t="s">
        <v>149</v>
      </c>
      <c r="C2991" s="2" t="s">
        <v>14</v>
      </c>
      <c r="D2991" s="2" t="s">
        <v>18861</v>
      </c>
      <c r="E2991" s="2" t="s">
        <v>18862</v>
      </c>
      <c r="F2991" s="2"/>
      <c r="G2991" s="2" t="s">
        <v>18863</v>
      </c>
      <c r="H2991" s="2" t="s">
        <v>4522</v>
      </c>
      <c r="I2991" s="2" t="s">
        <v>19</v>
      </c>
      <c r="J2991" s="2" t="s">
        <v>18864</v>
      </c>
      <c r="K2991" s="2" t="s">
        <v>18862</v>
      </c>
      <c r="L2991" s="2" t="s">
        <v>18880</v>
      </c>
      <c r="M2991" t="s">
        <v>25625</v>
      </c>
      <c r="N2991" t="s">
        <v>25626</v>
      </c>
      <c r="O2991" s="7" t="s">
        <v>25627</v>
      </c>
      <c r="P2991" t="s">
        <v>25628</v>
      </c>
      <c r="Q2991">
        <v>6704</v>
      </c>
    </row>
    <row r="2992" spans="1:17" x14ac:dyDescent="0.25">
      <c r="A2992" s="2" t="s">
        <v>18881</v>
      </c>
      <c r="B2992" s="2" t="s">
        <v>149</v>
      </c>
      <c r="C2992" s="2" t="s">
        <v>14</v>
      </c>
      <c r="D2992" s="2" t="s">
        <v>18861</v>
      </c>
      <c r="E2992" s="2" t="s">
        <v>18862</v>
      </c>
      <c r="F2992" s="2"/>
      <c r="G2992" s="2" t="s">
        <v>18863</v>
      </c>
      <c r="H2992" s="2" t="s">
        <v>4522</v>
      </c>
      <c r="I2992" s="2" t="s">
        <v>19</v>
      </c>
      <c r="J2992" s="2" t="s">
        <v>18864</v>
      </c>
      <c r="K2992" s="2" t="s">
        <v>18862</v>
      </c>
      <c r="L2992" s="2" t="s">
        <v>18882</v>
      </c>
      <c r="M2992" t="s">
        <v>25625</v>
      </c>
      <c r="N2992" t="s">
        <v>25626</v>
      </c>
      <c r="O2992" s="7" t="s">
        <v>25627</v>
      </c>
      <c r="P2992" t="s">
        <v>25628</v>
      </c>
      <c r="Q2992">
        <v>6704</v>
      </c>
    </row>
    <row r="2993" spans="1:17" x14ac:dyDescent="0.25">
      <c r="A2993" s="2" t="s">
        <v>18883</v>
      </c>
      <c r="B2993" s="2" t="s">
        <v>921</v>
      </c>
      <c r="C2993" s="2" t="s">
        <v>14</v>
      </c>
      <c r="D2993" s="2" t="s">
        <v>18884</v>
      </c>
      <c r="E2993" s="2" t="s">
        <v>18885</v>
      </c>
      <c r="F2993" s="2"/>
      <c r="G2993" s="2" t="s">
        <v>18886</v>
      </c>
      <c r="H2993" s="2" t="s">
        <v>925</v>
      </c>
      <c r="I2993" s="2" t="s">
        <v>19</v>
      </c>
      <c r="J2993" s="2" t="s">
        <v>18887</v>
      </c>
      <c r="K2993" s="2" t="s">
        <v>18885</v>
      </c>
      <c r="L2993" s="2" t="s">
        <v>18888</v>
      </c>
      <c r="M2993" t="s">
        <v>25625</v>
      </c>
      <c r="N2993" t="s">
        <v>25626</v>
      </c>
      <c r="O2993" s="7" t="s">
        <v>25627</v>
      </c>
      <c r="P2993" t="s">
        <v>25628</v>
      </c>
      <c r="Q2993">
        <v>6704</v>
      </c>
    </row>
    <row r="2994" spans="1:17" x14ac:dyDescent="0.25">
      <c r="A2994" s="2" t="s">
        <v>18889</v>
      </c>
      <c r="B2994" s="2" t="s">
        <v>13</v>
      </c>
      <c r="C2994" s="2" t="s">
        <v>14</v>
      </c>
      <c r="D2994" s="2" t="s">
        <v>18890</v>
      </c>
      <c r="E2994" s="2" t="s">
        <v>18891</v>
      </c>
      <c r="F2994" s="2"/>
      <c r="G2994" s="2" t="s">
        <v>18892</v>
      </c>
      <c r="H2994" s="2" t="s">
        <v>18</v>
      </c>
      <c r="I2994" s="2" t="s">
        <v>19</v>
      </c>
      <c r="J2994" s="2" t="s">
        <v>18893</v>
      </c>
      <c r="K2994" s="2" t="s">
        <v>18891</v>
      </c>
      <c r="L2994" s="2" t="s">
        <v>18894</v>
      </c>
      <c r="M2994" t="s">
        <v>25625</v>
      </c>
      <c r="N2994" t="s">
        <v>25626</v>
      </c>
      <c r="O2994" s="7" t="s">
        <v>25627</v>
      </c>
      <c r="P2994" t="s">
        <v>25628</v>
      </c>
      <c r="Q2994">
        <v>6704</v>
      </c>
    </row>
    <row r="2995" spans="1:17" x14ac:dyDescent="0.25">
      <c r="A2995" s="2" t="s">
        <v>18895</v>
      </c>
      <c r="B2995" s="2" t="s">
        <v>3096</v>
      </c>
      <c r="C2995" s="2" t="s">
        <v>14</v>
      </c>
      <c r="D2995" s="2" t="s">
        <v>18896</v>
      </c>
      <c r="E2995" s="2" t="s">
        <v>18897</v>
      </c>
      <c r="F2995" s="2"/>
      <c r="G2995" s="2" t="s">
        <v>18898</v>
      </c>
      <c r="H2995" s="2" t="s">
        <v>5066</v>
      </c>
      <c r="I2995" s="2" t="s">
        <v>19</v>
      </c>
      <c r="J2995" s="2" t="s">
        <v>18899</v>
      </c>
      <c r="K2995" s="2" t="s">
        <v>18897</v>
      </c>
      <c r="L2995" s="2" t="s">
        <v>18900</v>
      </c>
      <c r="M2995" t="s">
        <v>25625</v>
      </c>
      <c r="N2995" t="s">
        <v>25626</v>
      </c>
      <c r="O2995" s="7" t="s">
        <v>25627</v>
      </c>
      <c r="P2995" t="s">
        <v>25628</v>
      </c>
      <c r="Q2995">
        <v>6704</v>
      </c>
    </row>
    <row r="2996" spans="1:17" x14ac:dyDescent="0.25">
      <c r="A2996" s="2" t="s">
        <v>18901</v>
      </c>
      <c r="B2996" s="2" t="s">
        <v>13</v>
      </c>
      <c r="C2996" s="2" t="s">
        <v>14</v>
      </c>
      <c r="D2996" s="2" t="s">
        <v>18902</v>
      </c>
      <c r="E2996" s="2" t="s">
        <v>18903</v>
      </c>
      <c r="F2996" s="2"/>
      <c r="G2996" s="2" t="s">
        <v>18904</v>
      </c>
      <c r="H2996" s="2" t="s">
        <v>18</v>
      </c>
      <c r="I2996" s="2" t="s">
        <v>19</v>
      </c>
      <c r="J2996" s="2" t="s">
        <v>18905</v>
      </c>
      <c r="K2996" s="2" t="s">
        <v>18906</v>
      </c>
      <c r="L2996" s="2" t="s">
        <v>18907</v>
      </c>
      <c r="M2996" t="s">
        <v>25625</v>
      </c>
      <c r="N2996" t="s">
        <v>25626</v>
      </c>
      <c r="O2996" s="7" t="s">
        <v>25627</v>
      </c>
      <c r="P2996" t="s">
        <v>25628</v>
      </c>
      <c r="Q2996">
        <v>6704</v>
      </c>
    </row>
    <row r="2997" spans="1:17" x14ac:dyDescent="0.25">
      <c r="A2997" s="2" t="s">
        <v>18908</v>
      </c>
      <c r="B2997" s="2" t="s">
        <v>795</v>
      </c>
      <c r="C2997" s="2" t="s">
        <v>14</v>
      </c>
      <c r="D2997" s="2" t="s">
        <v>18909</v>
      </c>
      <c r="E2997" s="2" t="s">
        <v>18910</v>
      </c>
      <c r="F2997" s="2"/>
      <c r="G2997" s="2" t="s">
        <v>18911</v>
      </c>
      <c r="H2997" s="2" t="s">
        <v>800</v>
      </c>
      <c r="I2997" s="2" t="s">
        <v>19</v>
      </c>
      <c r="J2997" s="2" t="s">
        <v>18912</v>
      </c>
      <c r="K2997" s="2" t="s">
        <v>18910</v>
      </c>
      <c r="L2997" s="2" t="s">
        <v>18913</v>
      </c>
      <c r="M2997" t="s">
        <v>25625</v>
      </c>
      <c r="N2997" t="s">
        <v>25626</v>
      </c>
      <c r="O2997" s="7" t="s">
        <v>25627</v>
      </c>
      <c r="P2997" t="s">
        <v>25628</v>
      </c>
      <c r="Q2997">
        <v>6704</v>
      </c>
    </row>
    <row r="2998" spans="1:17" x14ac:dyDescent="0.25">
      <c r="A2998" s="2" t="s">
        <v>18914</v>
      </c>
      <c r="B2998" s="2" t="s">
        <v>870</v>
      </c>
      <c r="C2998" s="2" t="s">
        <v>14</v>
      </c>
      <c r="D2998" s="2" t="s">
        <v>18915</v>
      </c>
      <c r="E2998" s="2" t="s">
        <v>18916</v>
      </c>
      <c r="F2998" s="2"/>
      <c r="G2998" s="2" t="s">
        <v>18917</v>
      </c>
      <c r="H2998" s="2" t="s">
        <v>18918</v>
      </c>
      <c r="I2998" s="2" t="s">
        <v>19</v>
      </c>
      <c r="J2998" s="2" t="s">
        <v>18919</v>
      </c>
      <c r="K2998" s="2" t="s">
        <v>18916</v>
      </c>
      <c r="L2998" s="2" t="s">
        <v>18920</v>
      </c>
      <c r="M2998" t="s">
        <v>25625</v>
      </c>
      <c r="N2998" t="s">
        <v>25626</v>
      </c>
      <c r="O2998" s="7" t="s">
        <v>25627</v>
      </c>
      <c r="P2998" t="s">
        <v>25628</v>
      </c>
      <c r="Q2998">
        <v>6704</v>
      </c>
    </row>
    <row r="2999" spans="1:17" x14ac:dyDescent="0.25">
      <c r="A2999" s="2" t="s">
        <v>18921</v>
      </c>
      <c r="B2999" s="2" t="s">
        <v>278</v>
      </c>
      <c r="C2999" s="2" t="s">
        <v>14</v>
      </c>
      <c r="D2999" s="2" t="s">
        <v>18922</v>
      </c>
      <c r="E2999" s="2" t="s">
        <v>18923</v>
      </c>
      <c r="F2999" s="2"/>
      <c r="G2999" s="2" t="s">
        <v>18924</v>
      </c>
      <c r="H2999" s="2" t="s">
        <v>4522</v>
      </c>
      <c r="I2999" s="2" t="s">
        <v>19</v>
      </c>
      <c r="J2999" s="2" t="s">
        <v>18925</v>
      </c>
      <c r="K2999" s="2" t="s">
        <v>18923</v>
      </c>
      <c r="L2999" s="2" t="s">
        <v>18926</v>
      </c>
      <c r="M2999" t="s">
        <v>25625</v>
      </c>
      <c r="N2999" t="s">
        <v>25626</v>
      </c>
      <c r="O2999" s="7" t="s">
        <v>25627</v>
      </c>
      <c r="P2999" t="s">
        <v>25628</v>
      </c>
      <c r="Q2999">
        <v>6704</v>
      </c>
    </row>
    <row r="3000" spans="1:17" x14ac:dyDescent="0.25">
      <c r="A3000" s="2" t="s">
        <v>18927</v>
      </c>
      <c r="B3000" s="2" t="s">
        <v>222</v>
      </c>
      <c r="C3000" s="2" t="s">
        <v>14</v>
      </c>
      <c r="D3000" s="2" t="s">
        <v>18928</v>
      </c>
      <c r="E3000" s="2" t="s">
        <v>18929</v>
      </c>
      <c r="F3000" s="2"/>
      <c r="G3000" s="2" t="s">
        <v>18930</v>
      </c>
      <c r="H3000" s="2" t="s">
        <v>226</v>
      </c>
      <c r="I3000" s="2" t="s">
        <v>19</v>
      </c>
      <c r="J3000" s="2" t="s">
        <v>18931</v>
      </c>
      <c r="K3000" s="2" t="s">
        <v>18929</v>
      </c>
      <c r="L3000" s="2" t="s">
        <v>18932</v>
      </c>
      <c r="M3000" t="s">
        <v>25625</v>
      </c>
      <c r="N3000" t="s">
        <v>25626</v>
      </c>
      <c r="O3000" s="7" t="s">
        <v>25627</v>
      </c>
      <c r="P3000" t="s">
        <v>25628</v>
      </c>
      <c r="Q3000">
        <v>6704</v>
      </c>
    </row>
    <row r="3001" spans="1:17" x14ac:dyDescent="0.25">
      <c r="A3001" s="2" t="s">
        <v>18933</v>
      </c>
      <c r="B3001" s="2" t="s">
        <v>157</v>
      </c>
      <c r="C3001" s="2" t="s">
        <v>14</v>
      </c>
      <c r="D3001" s="2" t="s">
        <v>18934</v>
      </c>
      <c r="E3001" s="2" t="s">
        <v>18935</v>
      </c>
      <c r="F3001" s="2"/>
      <c r="G3001" s="2" t="s">
        <v>18936</v>
      </c>
      <c r="H3001" s="2" t="s">
        <v>160</v>
      </c>
      <c r="I3001" s="2" t="s">
        <v>19</v>
      </c>
      <c r="J3001" s="2" t="s">
        <v>18937</v>
      </c>
      <c r="K3001" s="2" t="s">
        <v>18938</v>
      </c>
      <c r="L3001" s="2" t="s">
        <v>18939</v>
      </c>
      <c r="M3001" t="s">
        <v>25625</v>
      </c>
      <c r="N3001" t="s">
        <v>25626</v>
      </c>
      <c r="O3001" s="7" t="s">
        <v>25627</v>
      </c>
      <c r="P3001" t="s">
        <v>25628</v>
      </c>
      <c r="Q3001">
        <v>6704</v>
      </c>
    </row>
    <row r="3002" spans="1:17" x14ac:dyDescent="0.25">
      <c r="A3002" s="2" t="s">
        <v>18940</v>
      </c>
      <c r="B3002" s="2" t="s">
        <v>795</v>
      </c>
      <c r="C3002" s="2" t="s">
        <v>14</v>
      </c>
      <c r="D3002" s="2" t="s">
        <v>18941</v>
      </c>
      <c r="E3002" s="2" t="s">
        <v>18942</v>
      </c>
      <c r="F3002" s="2"/>
      <c r="G3002" s="2" t="s">
        <v>18943</v>
      </c>
      <c r="H3002" s="2" t="s">
        <v>800</v>
      </c>
      <c r="I3002" s="2" t="s">
        <v>19</v>
      </c>
      <c r="J3002" s="2" t="s">
        <v>18944</v>
      </c>
      <c r="K3002" s="2" t="s">
        <v>18945</v>
      </c>
      <c r="L3002" s="2" t="s">
        <v>18946</v>
      </c>
      <c r="M3002" t="s">
        <v>25625</v>
      </c>
      <c r="N3002" t="s">
        <v>25626</v>
      </c>
      <c r="O3002" s="7" t="s">
        <v>25627</v>
      </c>
      <c r="P3002" t="s">
        <v>25628</v>
      </c>
      <c r="Q3002">
        <v>6704</v>
      </c>
    </row>
    <row r="3003" spans="1:17" x14ac:dyDescent="0.25">
      <c r="A3003" s="2" t="s">
        <v>18947</v>
      </c>
      <c r="B3003" s="2" t="s">
        <v>187</v>
      </c>
      <c r="C3003" s="2" t="s">
        <v>14</v>
      </c>
      <c r="D3003" s="2" t="s">
        <v>18948</v>
      </c>
      <c r="E3003" s="2" t="s">
        <v>18949</v>
      </c>
      <c r="F3003" s="2"/>
      <c r="G3003" s="2" t="s">
        <v>18950</v>
      </c>
      <c r="H3003" s="2" t="s">
        <v>190</v>
      </c>
      <c r="I3003" s="2" t="s">
        <v>19</v>
      </c>
      <c r="J3003" s="2" t="s">
        <v>18951</v>
      </c>
      <c r="K3003" s="2" t="s">
        <v>18949</v>
      </c>
      <c r="L3003" s="2" t="s">
        <v>18952</v>
      </c>
      <c r="M3003" t="s">
        <v>25625</v>
      </c>
      <c r="N3003" t="s">
        <v>25626</v>
      </c>
      <c r="O3003" s="7" t="s">
        <v>25627</v>
      </c>
      <c r="P3003" t="s">
        <v>25628</v>
      </c>
      <c r="Q3003">
        <v>6704</v>
      </c>
    </row>
    <row r="3004" spans="1:17" x14ac:dyDescent="0.25">
      <c r="A3004" s="2" t="s">
        <v>18953</v>
      </c>
      <c r="B3004" s="2" t="s">
        <v>886</v>
      </c>
      <c r="C3004" s="2" t="s">
        <v>14</v>
      </c>
      <c r="D3004" s="2" t="s">
        <v>18954</v>
      </c>
      <c r="E3004" s="2" t="s">
        <v>18955</v>
      </c>
      <c r="F3004" s="2"/>
      <c r="G3004" s="2" t="s">
        <v>18956</v>
      </c>
      <c r="H3004" s="2" t="s">
        <v>890</v>
      </c>
      <c r="I3004" s="2" t="s">
        <v>19</v>
      </c>
      <c r="J3004" s="2" t="s">
        <v>18957</v>
      </c>
      <c r="K3004" s="2" t="s">
        <v>18955</v>
      </c>
      <c r="L3004" s="2" t="s">
        <v>18958</v>
      </c>
      <c r="M3004" t="s">
        <v>25625</v>
      </c>
      <c r="N3004" t="s">
        <v>25626</v>
      </c>
      <c r="O3004" s="7" t="s">
        <v>25627</v>
      </c>
      <c r="P3004" t="s">
        <v>25628</v>
      </c>
      <c r="Q3004">
        <v>6704</v>
      </c>
    </row>
    <row r="3005" spans="1:17" x14ac:dyDescent="0.25">
      <c r="A3005" s="2" t="s">
        <v>18959</v>
      </c>
      <c r="B3005" s="2" t="s">
        <v>215</v>
      </c>
      <c r="C3005" s="2" t="s">
        <v>14</v>
      </c>
      <c r="D3005" s="2" t="s">
        <v>18960</v>
      </c>
      <c r="E3005" s="2" t="s">
        <v>18961</v>
      </c>
      <c r="F3005" s="2"/>
      <c r="G3005" s="2" t="s">
        <v>18962</v>
      </c>
      <c r="H3005" s="2" t="s">
        <v>865</v>
      </c>
      <c r="I3005" s="2" t="s">
        <v>19</v>
      </c>
      <c r="J3005" s="2" t="s">
        <v>18963</v>
      </c>
      <c r="K3005" s="2" t="s">
        <v>18961</v>
      </c>
      <c r="L3005" s="2" t="s">
        <v>18964</v>
      </c>
      <c r="M3005" t="s">
        <v>25625</v>
      </c>
      <c r="N3005" t="s">
        <v>25626</v>
      </c>
      <c r="O3005" s="7" t="s">
        <v>25627</v>
      </c>
      <c r="P3005" t="s">
        <v>25628</v>
      </c>
      <c r="Q3005">
        <v>6704</v>
      </c>
    </row>
    <row r="3006" spans="1:17" x14ac:dyDescent="0.25">
      <c r="A3006" s="2" t="s">
        <v>18965</v>
      </c>
      <c r="B3006" s="2" t="s">
        <v>215</v>
      </c>
      <c r="C3006" s="2" t="s">
        <v>14</v>
      </c>
      <c r="D3006" s="2" t="s">
        <v>18966</v>
      </c>
      <c r="E3006" s="2" t="s">
        <v>18967</v>
      </c>
      <c r="F3006" s="2"/>
      <c r="G3006" s="2" t="s">
        <v>18968</v>
      </c>
      <c r="H3006" s="2" t="s">
        <v>865</v>
      </c>
      <c r="I3006" s="2" t="s">
        <v>19</v>
      </c>
      <c r="J3006" s="2" t="s">
        <v>18969</v>
      </c>
      <c r="K3006" s="2" t="s">
        <v>18967</v>
      </c>
      <c r="L3006" s="2" t="s">
        <v>18970</v>
      </c>
      <c r="M3006" t="s">
        <v>25625</v>
      </c>
      <c r="N3006" t="s">
        <v>25626</v>
      </c>
      <c r="O3006" s="7" t="s">
        <v>25627</v>
      </c>
      <c r="P3006" t="s">
        <v>25628</v>
      </c>
      <c r="Q3006">
        <v>6704</v>
      </c>
    </row>
    <row r="3007" spans="1:17" x14ac:dyDescent="0.25">
      <c r="A3007" s="2" t="s">
        <v>18971</v>
      </c>
      <c r="B3007" s="2" t="s">
        <v>187</v>
      </c>
      <c r="C3007" s="2" t="s">
        <v>14</v>
      </c>
      <c r="D3007" s="2" t="s">
        <v>18972</v>
      </c>
      <c r="E3007" s="2" t="s">
        <v>18973</v>
      </c>
      <c r="F3007" s="2"/>
      <c r="G3007" s="2" t="s">
        <v>18974</v>
      </c>
      <c r="H3007" s="2" t="s">
        <v>190</v>
      </c>
      <c r="I3007" s="2" t="s">
        <v>19</v>
      </c>
      <c r="J3007" s="2" t="s">
        <v>18975</v>
      </c>
      <c r="K3007" s="2" t="s">
        <v>18976</v>
      </c>
      <c r="L3007" s="2" t="s">
        <v>18977</v>
      </c>
      <c r="M3007" t="s">
        <v>25625</v>
      </c>
      <c r="N3007" t="s">
        <v>25626</v>
      </c>
      <c r="O3007" s="7" t="s">
        <v>25627</v>
      </c>
      <c r="P3007" t="s">
        <v>25628</v>
      </c>
      <c r="Q3007">
        <v>6704</v>
      </c>
    </row>
    <row r="3008" spans="1:17" x14ac:dyDescent="0.25">
      <c r="A3008" s="2" t="s">
        <v>18978</v>
      </c>
      <c r="B3008" s="2" t="s">
        <v>45</v>
      </c>
      <c r="C3008" s="2" t="s">
        <v>14</v>
      </c>
      <c r="D3008" s="2" t="s">
        <v>18979</v>
      </c>
      <c r="E3008" s="2" t="s">
        <v>18980</v>
      </c>
      <c r="F3008" s="2"/>
      <c r="G3008" s="2" t="s">
        <v>18981</v>
      </c>
      <c r="H3008" s="2" t="s">
        <v>49</v>
      </c>
      <c r="I3008" s="2" t="s">
        <v>19</v>
      </c>
      <c r="J3008" s="2" t="s">
        <v>18982</v>
      </c>
      <c r="K3008" s="2" t="s">
        <v>18980</v>
      </c>
      <c r="L3008" s="2" t="s">
        <v>18983</v>
      </c>
      <c r="M3008" t="s">
        <v>25625</v>
      </c>
      <c r="N3008" t="s">
        <v>25626</v>
      </c>
      <c r="O3008" s="7" t="s">
        <v>25627</v>
      </c>
      <c r="P3008" t="s">
        <v>25628</v>
      </c>
      <c r="Q3008">
        <v>6704</v>
      </c>
    </row>
    <row r="3009" spans="1:17" x14ac:dyDescent="0.25">
      <c r="A3009" s="2" t="s">
        <v>18984</v>
      </c>
      <c r="B3009" s="2" t="s">
        <v>164</v>
      </c>
      <c r="C3009" s="2" t="s">
        <v>14</v>
      </c>
      <c r="D3009" s="2" t="s">
        <v>18985</v>
      </c>
      <c r="E3009" s="2" t="s">
        <v>18986</v>
      </c>
      <c r="F3009" s="2"/>
      <c r="G3009" s="2" t="s">
        <v>18987</v>
      </c>
      <c r="H3009" s="2" t="s">
        <v>168</v>
      </c>
      <c r="I3009" s="2" t="s">
        <v>19</v>
      </c>
      <c r="J3009" s="2" t="s">
        <v>18988</v>
      </c>
      <c r="K3009" s="2" t="s">
        <v>18986</v>
      </c>
      <c r="L3009" s="2" t="s">
        <v>18989</v>
      </c>
      <c r="M3009" t="s">
        <v>25625</v>
      </c>
      <c r="N3009" t="s">
        <v>25626</v>
      </c>
      <c r="O3009" s="7" t="s">
        <v>25627</v>
      </c>
      <c r="P3009" t="s">
        <v>25628</v>
      </c>
      <c r="Q3009">
        <v>6704</v>
      </c>
    </row>
    <row r="3010" spans="1:17" x14ac:dyDescent="0.25">
      <c r="A3010" s="2" t="s">
        <v>18990</v>
      </c>
      <c r="B3010" s="2" t="s">
        <v>231</v>
      </c>
      <c r="C3010" s="2" t="s">
        <v>14</v>
      </c>
      <c r="D3010" s="2" t="s">
        <v>18991</v>
      </c>
      <c r="E3010" s="2" t="s">
        <v>18992</v>
      </c>
      <c r="F3010" s="2"/>
      <c r="G3010" s="2" t="s">
        <v>18993</v>
      </c>
      <c r="H3010" s="2" t="s">
        <v>153</v>
      </c>
      <c r="I3010" s="2" t="s">
        <v>19</v>
      </c>
      <c r="J3010" s="2" t="s">
        <v>18994</v>
      </c>
      <c r="K3010" s="2" t="s">
        <v>18992</v>
      </c>
      <c r="L3010" s="2" t="s">
        <v>18995</v>
      </c>
      <c r="M3010" t="s">
        <v>25625</v>
      </c>
      <c r="N3010" t="s">
        <v>25626</v>
      </c>
      <c r="O3010" s="7" t="s">
        <v>25627</v>
      </c>
      <c r="P3010" t="s">
        <v>25628</v>
      </c>
      <c r="Q3010">
        <v>6704</v>
      </c>
    </row>
    <row r="3011" spans="1:17" x14ac:dyDescent="0.25">
      <c r="A3011" s="2" t="s">
        <v>18996</v>
      </c>
      <c r="B3011" s="2" t="s">
        <v>149</v>
      </c>
      <c r="C3011" s="2" t="s">
        <v>14</v>
      </c>
      <c r="D3011" s="2" t="s">
        <v>18997</v>
      </c>
      <c r="E3011" s="2" t="s">
        <v>18998</v>
      </c>
      <c r="F3011" s="2"/>
      <c r="G3011" s="2" t="s">
        <v>18999</v>
      </c>
      <c r="H3011" s="2" t="s">
        <v>865</v>
      </c>
      <c r="I3011" s="2" t="s">
        <v>19</v>
      </c>
      <c r="J3011" s="2" t="s">
        <v>19000</v>
      </c>
      <c r="K3011" s="2" t="s">
        <v>18998</v>
      </c>
      <c r="L3011" s="2" t="s">
        <v>19001</v>
      </c>
      <c r="M3011" t="s">
        <v>25625</v>
      </c>
      <c r="N3011" t="s">
        <v>25626</v>
      </c>
      <c r="O3011" s="7" t="s">
        <v>25627</v>
      </c>
      <c r="P3011" t="s">
        <v>25628</v>
      </c>
      <c r="Q3011">
        <v>6704</v>
      </c>
    </row>
    <row r="3012" spans="1:17" x14ac:dyDescent="0.25">
      <c r="A3012" s="2" t="s">
        <v>19002</v>
      </c>
      <c r="B3012" s="2" t="s">
        <v>172</v>
      </c>
      <c r="C3012" s="2" t="s">
        <v>14</v>
      </c>
      <c r="D3012" s="2" t="s">
        <v>19003</v>
      </c>
      <c r="E3012" s="2" t="s">
        <v>19004</v>
      </c>
      <c r="F3012" s="2"/>
      <c r="G3012" s="2" t="s">
        <v>19005</v>
      </c>
      <c r="H3012" s="2" t="s">
        <v>176</v>
      </c>
      <c r="I3012" s="2" t="s">
        <v>19</v>
      </c>
      <c r="J3012" s="2" t="s">
        <v>19006</v>
      </c>
      <c r="K3012" s="2" t="s">
        <v>19004</v>
      </c>
      <c r="L3012" s="2" t="s">
        <v>19007</v>
      </c>
      <c r="M3012" t="s">
        <v>25625</v>
      </c>
      <c r="N3012" t="s">
        <v>25626</v>
      </c>
      <c r="O3012" s="7" t="s">
        <v>25627</v>
      </c>
      <c r="P3012" t="s">
        <v>25628</v>
      </c>
      <c r="Q3012">
        <v>6704</v>
      </c>
    </row>
    <row r="3013" spans="1:17" x14ac:dyDescent="0.25">
      <c r="A3013" s="2" t="s">
        <v>19008</v>
      </c>
      <c r="B3013" s="2" t="s">
        <v>278</v>
      </c>
      <c r="C3013" s="2" t="s">
        <v>14</v>
      </c>
      <c r="D3013" s="2" t="s">
        <v>19009</v>
      </c>
      <c r="E3013" s="2" t="s">
        <v>19010</v>
      </c>
      <c r="F3013" s="2"/>
      <c r="G3013" s="2" t="s">
        <v>19011</v>
      </c>
      <c r="H3013" s="2" t="s">
        <v>4522</v>
      </c>
      <c r="I3013" s="2" t="s">
        <v>19</v>
      </c>
      <c r="J3013" s="2" t="s">
        <v>19012</v>
      </c>
      <c r="K3013" s="2" t="s">
        <v>19010</v>
      </c>
      <c r="L3013" s="2" t="s">
        <v>19013</v>
      </c>
      <c r="M3013" t="s">
        <v>25625</v>
      </c>
      <c r="N3013" t="s">
        <v>25626</v>
      </c>
      <c r="O3013" s="7" t="s">
        <v>25627</v>
      </c>
      <c r="P3013" t="s">
        <v>25628</v>
      </c>
      <c r="Q3013">
        <v>6704</v>
      </c>
    </row>
    <row r="3014" spans="1:17" x14ac:dyDescent="0.25">
      <c r="A3014" s="2" t="s">
        <v>19014</v>
      </c>
      <c r="B3014" s="2" t="s">
        <v>187</v>
      </c>
      <c r="C3014" s="2" t="s">
        <v>14</v>
      </c>
      <c r="D3014" s="2" t="s">
        <v>19015</v>
      </c>
      <c r="E3014" s="2" t="s">
        <v>19016</v>
      </c>
      <c r="F3014" s="2"/>
      <c r="G3014" s="2" t="s">
        <v>19017</v>
      </c>
      <c r="H3014" s="2" t="s">
        <v>190</v>
      </c>
      <c r="I3014" s="2" t="s">
        <v>19</v>
      </c>
      <c r="J3014" s="2" t="s">
        <v>19018</v>
      </c>
      <c r="K3014" s="2" t="s">
        <v>19016</v>
      </c>
      <c r="L3014" s="2" t="s">
        <v>19019</v>
      </c>
      <c r="M3014" t="s">
        <v>25625</v>
      </c>
      <c r="N3014" t="s">
        <v>25626</v>
      </c>
      <c r="O3014" s="7" t="s">
        <v>25627</v>
      </c>
      <c r="P3014" t="s">
        <v>25628</v>
      </c>
      <c r="Q3014">
        <v>6704</v>
      </c>
    </row>
    <row r="3015" spans="1:17" x14ac:dyDescent="0.25">
      <c r="A3015" s="2" t="s">
        <v>19020</v>
      </c>
      <c r="B3015" s="2" t="s">
        <v>921</v>
      </c>
      <c r="C3015" s="2" t="s">
        <v>14</v>
      </c>
      <c r="D3015" s="2" t="s">
        <v>19021</v>
      </c>
      <c r="E3015" s="2" t="s">
        <v>19022</v>
      </c>
      <c r="F3015" s="2"/>
      <c r="G3015" s="2" t="s">
        <v>19023</v>
      </c>
      <c r="H3015" s="2" t="s">
        <v>19024</v>
      </c>
      <c r="I3015" s="2" t="s">
        <v>19</v>
      </c>
      <c r="J3015" s="2" t="s">
        <v>19025</v>
      </c>
      <c r="K3015" s="2" t="s">
        <v>19022</v>
      </c>
      <c r="L3015" s="2" t="s">
        <v>19026</v>
      </c>
      <c r="M3015" t="s">
        <v>25625</v>
      </c>
      <c r="N3015" t="s">
        <v>25626</v>
      </c>
      <c r="O3015" s="7" t="s">
        <v>25627</v>
      </c>
      <c r="P3015" t="s">
        <v>25628</v>
      </c>
      <c r="Q3015">
        <v>6704</v>
      </c>
    </row>
    <row r="3016" spans="1:17" x14ac:dyDescent="0.25">
      <c r="A3016" s="2" t="s">
        <v>19027</v>
      </c>
      <c r="B3016" s="2" t="s">
        <v>123</v>
      </c>
      <c r="C3016" s="2" t="s">
        <v>14</v>
      </c>
      <c r="D3016" s="2" t="s">
        <v>19028</v>
      </c>
      <c r="E3016" s="2" t="s">
        <v>19029</v>
      </c>
      <c r="F3016" s="2"/>
      <c r="G3016" s="2" t="s">
        <v>19030</v>
      </c>
      <c r="H3016" s="2" t="s">
        <v>127</v>
      </c>
      <c r="I3016" s="2" t="s">
        <v>19</v>
      </c>
      <c r="J3016" s="2" t="s">
        <v>19031</v>
      </c>
      <c r="K3016" s="2" t="s">
        <v>19029</v>
      </c>
      <c r="L3016" s="2" t="s">
        <v>19032</v>
      </c>
      <c r="M3016" t="s">
        <v>25625</v>
      </c>
      <c r="N3016" t="s">
        <v>25626</v>
      </c>
      <c r="O3016" s="7" t="s">
        <v>25627</v>
      </c>
      <c r="P3016" t="s">
        <v>25628</v>
      </c>
      <c r="Q3016">
        <v>6704</v>
      </c>
    </row>
    <row r="3017" spans="1:17" x14ac:dyDescent="0.25">
      <c r="A3017" s="2" t="s">
        <v>19033</v>
      </c>
      <c r="B3017" s="2" t="s">
        <v>53</v>
      </c>
      <c r="C3017" s="2" t="s">
        <v>14</v>
      </c>
      <c r="D3017" s="2" t="s">
        <v>19034</v>
      </c>
      <c r="E3017" s="2" t="s">
        <v>19035</v>
      </c>
      <c r="F3017" s="2"/>
      <c r="G3017" s="2" t="s">
        <v>19036</v>
      </c>
      <c r="H3017" s="2" t="s">
        <v>57</v>
      </c>
      <c r="I3017" s="2" t="s">
        <v>19</v>
      </c>
      <c r="J3017" s="2" t="s">
        <v>19037</v>
      </c>
      <c r="K3017" s="2" t="s">
        <v>19035</v>
      </c>
      <c r="L3017" s="2" t="s">
        <v>19038</v>
      </c>
      <c r="M3017" t="s">
        <v>25625</v>
      </c>
      <c r="N3017" t="s">
        <v>25626</v>
      </c>
      <c r="O3017" s="7" t="s">
        <v>25627</v>
      </c>
      <c r="P3017" t="s">
        <v>25628</v>
      </c>
      <c r="Q3017">
        <v>6704</v>
      </c>
    </row>
    <row r="3018" spans="1:17" x14ac:dyDescent="0.25">
      <c r="A3018" s="2" t="s">
        <v>19039</v>
      </c>
      <c r="B3018" s="2" t="s">
        <v>365</v>
      </c>
      <c r="C3018" s="2" t="s">
        <v>14</v>
      </c>
      <c r="D3018" s="2" t="s">
        <v>19040</v>
      </c>
      <c r="E3018" s="2" t="s">
        <v>19041</v>
      </c>
      <c r="F3018" s="2"/>
      <c r="G3018" s="2" t="s">
        <v>19042</v>
      </c>
      <c r="H3018" s="2" t="s">
        <v>845</v>
      </c>
      <c r="I3018" s="2" t="s">
        <v>19</v>
      </c>
      <c r="J3018" s="2" t="s">
        <v>19043</v>
      </c>
      <c r="K3018" s="2" t="s">
        <v>19041</v>
      </c>
      <c r="L3018" s="2" t="s">
        <v>19044</v>
      </c>
      <c r="M3018" t="s">
        <v>25625</v>
      </c>
      <c r="N3018" t="s">
        <v>25626</v>
      </c>
      <c r="O3018" s="7" t="s">
        <v>25627</v>
      </c>
      <c r="P3018" t="s">
        <v>25628</v>
      </c>
      <c r="Q3018">
        <v>6704</v>
      </c>
    </row>
    <row r="3019" spans="1:17" x14ac:dyDescent="0.25">
      <c r="A3019" s="2" t="s">
        <v>19045</v>
      </c>
      <c r="B3019" s="2" t="s">
        <v>1079</v>
      </c>
      <c r="C3019" s="2" t="s">
        <v>14</v>
      </c>
      <c r="D3019" s="2" t="s">
        <v>19046</v>
      </c>
      <c r="E3019" s="2" t="s">
        <v>19047</v>
      </c>
      <c r="F3019" s="2"/>
      <c r="G3019" s="2" t="s">
        <v>19048</v>
      </c>
      <c r="H3019" s="2" t="s">
        <v>1190</v>
      </c>
      <c r="I3019" s="2" t="s">
        <v>19</v>
      </c>
      <c r="J3019" s="2" t="s">
        <v>19049</v>
      </c>
      <c r="K3019" s="2" t="s">
        <v>19047</v>
      </c>
      <c r="L3019" s="2" t="s">
        <v>19050</v>
      </c>
      <c r="M3019" t="s">
        <v>25625</v>
      </c>
      <c r="N3019" t="s">
        <v>25626</v>
      </c>
      <c r="O3019" s="7" t="s">
        <v>25627</v>
      </c>
      <c r="P3019" t="s">
        <v>25628</v>
      </c>
      <c r="Q3019">
        <v>6704</v>
      </c>
    </row>
    <row r="3020" spans="1:17" x14ac:dyDescent="0.25">
      <c r="A3020" s="2" t="s">
        <v>19051</v>
      </c>
      <c r="B3020" s="2" t="s">
        <v>231</v>
      </c>
      <c r="C3020" s="2" t="s">
        <v>14</v>
      </c>
      <c r="D3020" s="2" t="s">
        <v>19052</v>
      </c>
      <c r="E3020" s="2" t="s">
        <v>19053</v>
      </c>
      <c r="F3020" s="2"/>
      <c r="G3020" s="2" t="s">
        <v>19054</v>
      </c>
      <c r="H3020" s="2" t="s">
        <v>153</v>
      </c>
      <c r="I3020" s="2" t="s">
        <v>19</v>
      </c>
      <c r="J3020" s="2" t="s">
        <v>19055</v>
      </c>
      <c r="K3020" s="2" t="s">
        <v>19053</v>
      </c>
      <c r="L3020" s="2" t="s">
        <v>19056</v>
      </c>
      <c r="M3020" t="s">
        <v>25625</v>
      </c>
      <c r="N3020" t="s">
        <v>25626</v>
      </c>
      <c r="O3020" s="7" t="s">
        <v>25627</v>
      </c>
      <c r="P3020" t="s">
        <v>25628</v>
      </c>
      <c r="Q3020">
        <v>6704</v>
      </c>
    </row>
    <row r="3021" spans="1:17" x14ac:dyDescent="0.25">
      <c r="A3021" s="2" t="s">
        <v>19057</v>
      </c>
      <c r="B3021" s="2" t="s">
        <v>113</v>
      </c>
      <c r="C3021" s="2" t="s">
        <v>14</v>
      </c>
      <c r="D3021" s="2" t="s">
        <v>19058</v>
      </c>
      <c r="E3021" s="2" t="s">
        <v>19059</v>
      </c>
      <c r="F3021" s="2"/>
      <c r="G3021" s="2" t="s">
        <v>19060</v>
      </c>
      <c r="H3021" s="2" t="s">
        <v>72</v>
      </c>
      <c r="I3021" s="2" t="s">
        <v>19</v>
      </c>
      <c r="J3021" s="2" t="s">
        <v>19061</v>
      </c>
      <c r="K3021" s="2" t="s">
        <v>19059</v>
      </c>
      <c r="L3021" s="2" t="s">
        <v>19062</v>
      </c>
      <c r="M3021" t="s">
        <v>25625</v>
      </c>
      <c r="N3021" t="s">
        <v>25626</v>
      </c>
      <c r="O3021" s="7" t="s">
        <v>25627</v>
      </c>
      <c r="P3021" t="s">
        <v>25628</v>
      </c>
      <c r="Q3021">
        <v>6704</v>
      </c>
    </row>
    <row r="3022" spans="1:17" x14ac:dyDescent="0.25">
      <c r="A3022" s="2" t="s">
        <v>19063</v>
      </c>
      <c r="B3022" s="2" t="s">
        <v>113</v>
      </c>
      <c r="C3022" s="2" t="s">
        <v>14</v>
      </c>
      <c r="D3022" s="2" t="s">
        <v>19064</v>
      </c>
      <c r="E3022" s="2" t="s">
        <v>19065</v>
      </c>
      <c r="F3022" s="2"/>
      <c r="G3022" s="2" t="s">
        <v>19066</v>
      </c>
      <c r="H3022" s="2" t="s">
        <v>117</v>
      </c>
      <c r="I3022" s="2" t="s">
        <v>19</v>
      </c>
      <c r="J3022" s="2" t="s">
        <v>19067</v>
      </c>
      <c r="K3022" s="2" t="s">
        <v>19065</v>
      </c>
      <c r="L3022" s="2" t="s">
        <v>19068</v>
      </c>
      <c r="M3022" t="s">
        <v>25625</v>
      </c>
      <c r="N3022" t="s">
        <v>25626</v>
      </c>
      <c r="O3022" s="7" t="s">
        <v>25627</v>
      </c>
      <c r="P3022" t="s">
        <v>25628</v>
      </c>
      <c r="Q3022">
        <v>6704</v>
      </c>
    </row>
    <row r="3023" spans="1:17" x14ac:dyDescent="0.25">
      <c r="A3023" s="2" t="s">
        <v>19069</v>
      </c>
      <c r="B3023" s="2" t="s">
        <v>123</v>
      </c>
      <c r="C3023" s="2" t="s">
        <v>14</v>
      </c>
      <c r="D3023" s="2" t="s">
        <v>19070</v>
      </c>
      <c r="E3023" s="2" t="s">
        <v>19071</v>
      </c>
      <c r="F3023" s="2"/>
      <c r="G3023" s="2" t="s">
        <v>19072</v>
      </c>
      <c r="H3023" s="2" t="s">
        <v>127</v>
      </c>
      <c r="I3023" s="2" t="s">
        <v>19</v>
      </c>
      <c r="J3023" s="2" t="s">
        <v>19073</v>
      </c>
      <c r="K3023" s="2" t="s">
        <v>19071</v>
      </c>
      <c r="L3023" s="2" t="s">
        <v>19074</v>
      </c>
      <c r="M3023" t="s">
        <v>25625</v>
      </c>
      <c r="N3023" t="s">
        <v>25626</v>
      </c>
      <c r="O3023" s="7" t="s">
        <v>25627</v>
      </c>
      <c r="P3023" t="s">
        <v>25628</v>
      </c>
      <c r="Q3023">
        <v>6704</v>
      </c>
    </row>
    <row r="3024" spans="1:17" x14ac:dyDescent="0.25">
      <c r="A3024" s="2" t="s">
        <v>19075</v>
      </c>
      <c r="B3024" s="2" t="s">
        <v>187</v>
      </c>
      <c r="C3024" s="2" t="s">
        <v>14</v>
      </c>
      <c r="D3024" s="2" t="s">
        <v>19076</v>
      </c>
      <c r="E3024" s="2" t="s">
        <v>19077</v>
      </c>
      <c r="F3024" s="2"/>
      <c r="G3024" s="2" t="s">
        <v>19078</v>
      </c>
      <c r="H3024" s="2" t="s">
        <v>190</v>
      </c>
      <c r="I3024" s="2" t="s">
        <v>19</v>
      </c>
      <c r="J3024" s="2" t="s">
        <v>19079</v>
      </c>
      <c r="K3024" s="2" t="s">
        <v>19077</v>
      </c>
      <c r="L3024" s="2" t="s">
        <v>19080</v>
      </c>
      <c r="M3024" t="s">
        <v>25625</v>
      </c>
      <c r="N3024" t="s">
        <v>25626</v>
      </c>
      <c r="O3024" s="7" t="s">
        <v>25627</v>
      </c>
      <c r="P3024" t="s">
        <v>25628</v>
      </c>
      <c r="Q3024">
        <v>6704</v>
      </c>
    </row>
    <row r="3025" spans="1:17" x14ac:dyDescent="0.25">
      <c r="A3025" s="2" t="s">
        <v>19081</v>
      </c>
      <c r="B3025" s="2" t="s">
        <v>1079</v>
      </c>
      <c r="C3025" s="2" t="s">
        <v>14</v>
      </c>
      <c r="D3025" s="2" t="s">
        <v>19082</v>
      </c>
      <c r="E3025" s="2" t="s">
        <v>19083</v>
      </c>
      <c r="F3025" s="2"/>
      <c r="G3025" s="2" t="s">
        <v>19084</v>
      </c>
      <c r="H3025" s="2" t="s">
        <v>1190</v>
      </c>
      <c r="I3025" s="2" t="s">
        <v>19</v>
      </c>
      <c r="J3025" s="2" t="s">
        <v>19085</v>
      </c>
      <c r="K3025" s="2" t="s">
        <v>19086</v>
      </c>
      <c r="L3025" s="2" t="s">
        <v>19087</v>
      </c>
      <c r="M3025" t="s">
        <v>25625</v>
      </c>
      <c r="N3025" t="s">
        <v>25626</v>
      </c>
      <c r="O3025" s="7" t="s">
        <v>25627</v>
      </c>
      <c r="P3025" t="s">
        <v>25628</v>
      </c>
      <c r="Q3025">
        <v>6704</v>
      </c>
    </row>
    <row r="3026" spans="1:17" x14ac:dyDescent="0.25">
      <c r="A3026" s="2" t="s">
        <v>19088</v>
      </c>
      <c r="B3026" s="2" t="s">
        <v>921</v>
      </c>
      <c r="C3026" s="2" t="s">
        <v>14</v>
      </c>
      <c r="D3026" s="2" t="s">
        <v>19089</v>
      </c>
      <c r="E3026" s="2" t="s">
        <v>19090</v>
      </c>
      <c r="F3026" s="2"/>
      <c r="G3026" s="2"/>
      <c r="H3026" s="2" t="s">
        <v>925</v>
      </c>
      <c r="I3026" s="2" t="s">
        <v>19</v>
      </c>
      <c r="J3026" s="2" t="s">
        <v>19091</v>
      </c>
      <c r="K3026" s="2" t="s">
        <v>19090</v>
      </c>
      <c r="L3026" s="2" t="s">
        <v>19092</v>
      </c>
      <c r="M3026" t="s">
        <v>25625</v>
      </c>
      <c r="N3026" t="s">
        <v>25626</v>
      </c>
      <c r="O3026" s="7" t="s">
        <v>25627</v>
      </c>
      <c r="P3026" t="s">
        <v>25628</v>
      </c>
      <c r="Q3026">
        <v>6704</v>
      </c>
    </row>
    <row r="3027" spans="1:17" x14ac:dyDescent="0.25">
      <c r="A3027" s="2" t="s">
        <v>19093</v>
      </c>
      <c r="B3027" s="2" t="s">
        <v>102</v>
      </c>
      <c r="C3027" s="2" t="s">
        <v>14</v>
      </c>
      <c r="D3027" s="2" t="s">
        <v>19094</v>
      </c>
      <c r="E3027" s="2" t="s">
        <v>19095</v>
      </c>
      <c r="F3027" s="2"/>
      <c r="G3027" s="2" t="s">
        <v>19096</v>
      </c>
      <c r="H3027" s="2" t="s">
        <v>105</v>
      </c>
      <c r="I3027" s="2" t="s">
        <v>19</v>
      </c>
      <c r="J3027" s="2" t="s">
        <v>19097</v>
      </c>
      <c r="K3027" s="2" t="s">
        <v>19095</v>
      </c>
      <c r="L3027" s="2" t="s">
        <v>19098</v>
      </c>
      <c r="M3027" t="s">
        <v>25625</v>
      </c>
      <c r="N3027" t="s">
        <v>25626</v>
      </c>
      <c r="O3027" s="7" t="s">
        <v>25627</v>
      </c>
      <c r="P3027" t="s">
        <v>25628</v>
      </c>
      <c r="Q3027">
        <v>6704</v>
      </c>
    </row>
    <row r="3028" spans="1:17" x14ac:dyDescent="0.25">
      <c r="A3028" s="2" t="s">
        <v>19099</v>
      </c>
      <c r="B3028" s="2" t="s">
        <v>343</v>
      </c>
      <c r="C3028" s="2" t="s">
        <v>14</v>
      </c>
      <c r="D3028" s="2" t="s">
        <v>19100</v>
      </c>
      <c r="E3028" s="2" t="s">
        <v>19101</v>
      </c>
      <c r="F3028" s="2" t="s">
        <v>19102</v>
      </c>
      <c r="G3028" s="2" t="s">
        <v>19103</v>
      </c>
      <c r="H3028" s="2" t="s">
        <v>347</v>
      </c>
      <c r="I3028" s="2" t="s">
        <v>838</v>
      </c>
      <c r="J3028" s="2" t="s">
        <v>33</v>
      </c>
      <c r="K3028" s="2" t="s">
        <v>19104</v>
      </c>
      <c r="L3028" s="2" t="s">
        <v>19105</v>
      </c>
      <c r="M3028" t="s">
        <v>25625</v>
      </c>
      <c r="N3028" t="s">
        <v>25626</v>
      </c>
      <c r="O3028" s="7" t="s">
        <v>25627</v>
      </c>
      <c r="P3028" t="s">
        <v>25628</v>
      </c>
      <c r="Q3028">
        <v>6704</v>
      </c>
    </row>
    <row r="3029" spans="1:17" x14ac:dyDescent="0.25">
      <c r="A3029" s="2" t="s">
        <v>19106</v>
      </c>
      <c r="B3029" s="2" t="s">
        <v>23</v>
      </c>
      <c r="C3029" s="2" t="s">
        <v>14</v>
      </c>
      <c r="D3029" s="2" t="s">
        <v>19107</v>
      </c>
      <c r="E3029" s="2" t="s">
        <v>19108</v>
      </c>
      <c r="F3029" s="2"/>
      <c r="G3029" s="2" t="s">
        <v>19109</v>
      </c>
      <c r="H3029" s="2" t="s">
        <v>26</v>
      </c>
      <c r="I3029" s="2" t="s">
        <v>19</v>
      </c>
      <c r="J3029" s="2" t="s">
        <v>19110</v>
      </c>
      <c r="K3029" s="2" t="s">
        <v>19108</v>
      </c>
      <c r="L3029" s="2" t="s">
        <v>19111</v>
      </c>
      <c r="M3029" t="s">
        <v>25625</v>
      </c>
      <c r="N3029" t="s">
        <v>25626</v>
      </c>
      <c r="O3029" s="7" t="s">
        <v>25627</v>
      </c>
      <c r="P3029" t="s">
        <v>25628</v>
      </c>
      <c r="Q3029">
        <v>6704</v>
      </c>
    </row>
    <row r="3030" spans="1:17" x14ac:dyDescent="0.25">
      <c r="A3030" s="2" t="s">
        <v>19112</v>
      </c>
      <c r="B3030" s="2" t="s">
        <v>102</v>
      </c>
      <c r="C3030" s="2" t="s">
        <v>14</v>
      </c>
      <c r="D3030" s="2" t="s">
        <v>19113</v>
      </c>
      <c r="E3030" s="2" t="s">
        <v>19114</v>
      </c>
      <c r="F3030" s="2"/>
      <c r="G3030" s="2" t="s">
        <v>19115</v>
      </c>
      <c r="H3030" s="2" t="s">
        <v>105</v>
      </c>
      <c r="I3030" s="2" t="s">
        <v>19</v>
      </c>
      <c r="J3030" s="2" t="s">
        <v>19116</v>
      </c>
      <c r="K3030" s="2" t="s">
        <v>19114</v>
      </c>
      <c r="L3030" s="2" t="s">
        <v>19117</v>
      </c>
      <c r="M3030" t="s">
        <v>25625</v>
      </c>
      <c r="N3030" t="s">
        <v>25626</v>
      </c>
      <c r="O3030" s="7" t="s">
        <v>25627</v>
      </c>
      <c r="P3030" t="s">
        <v>25628</v>
      </c>
      <c r="Q3030">
        <v>6704</v>
      </c>
    </row>
    <row r="3031" spans="1:17" x14ac:dyDescent="0.25">
      <c r="A3031" s="2" t="s">
        <v>19118</v>
      </c>
      <c r="B3031" s="2" t="s">
        <v>312</v>
      </c>
      <c r="C3031" s="2" t="s">
        <v>14</v>
      </c>
      <c r="D3031" s="2" t="s">
        <v>19119</v>
      </c>
      <c r="E3031" s="2" t="s">
        <v>19120</v>
      </c>
      <c r="F3031" s="2"/>
      <c r="G3031" s="2" t="s">
        <v>19121</v>
      </c>
      <c r="H3031" s="2" t="s">
        <v>316</v>
      </c>
      <c r="I3031" s="2" t="s">
        <v>19</v>
      </c>
      <c r="J3031" s="2" t="s">
        <v>19122</v>
      </c>
      <c r="K3031" s="2" t="s">
        <v>19120</v>
      </c>
      <c r="L3031" s="2" t="s">
        <v>19123</v>
      </c>
      <c r="M3031" t="s">
        <v>25625</v>
      </c>
      <c r="N3031" t="s">
        <v>25626</v>
      </c>
      <c r="O3031" s="7" t="s">
        <v>25627</v>
      </c>
      <c r="P3031" t="s">
        <v>25628</v>
      </c>
      <c r="Q3031">
        <v>6704</v>
      </c>
    </row>
    <row r="3032" spans="1:17" x14ac:dyDescent="0.25">
      <c r="A3032" s="2" t="s">
        <v>19124</v>
      </c>
      <c r="B3032" s="2" t="s">
        <v>2529</v>
      </c>
      <c r="C3032" s="2" t="s">
        <v>14</v>
      </c>
      <c r="D3032" s="2" t="s">
        <v>19125</v>
      </c>
      <c r="E3032" s="2" t="s">
        <v>19126</v>
      </c>
      <c r="F3032" s="2"/>
      <c r="G3032" s="2" t="s">
        <v>19127</v>
      </c>
      <c r="H3032" s="2" t="s">
        <v>2534</v>
      </c>
      <c r="I3032" s="2" t="s">
        <v>19</v>
      </c>
      <c r="J3032" s="2" t="s">
        <v>19128</v>
      </c>
      <c r="K3032" s="2" t="s">
        <v>19126</v>
      </c>
      <c r="L3032" s="2" t="s">
        <v>19129</v>
      </c>
      <c r="M3032" t="s">
        <v>25625</v>
      </c>
      <c r="N3032" t="s">
        <v>25626</v>
      </c>
      <c r="O3032" s="7" t="s">
        <v>25627</v>
      </c>
      <c r="P3032" t="s">
        <v>25628</v>
      </c>
      <c r="Q3032">
        <v>6704</v>
      </c>
    </row>
    <row r="3033" spans="1:17" x14ac:dyDescent="0.25">
      <c r="A3033" s="2" t="s">
        <v>19130</v>
      </c>
      <c r="B3033" s="2" t="s">
        <v>23</v>
      </c>
      <c r="C3033" s="2" t="s">
        <v>14</v>
      </c>
      <c r="D3033" s="2" t="s">
        <v>19131</v>
      </c>
      <c r="E3033" s="2" t="s">
        <v>19132</v>
      </c>
      <c r="F3033" s="2"/>
      <c r="G3033" s="2" t="s">
        <v>19133</v>
      </c>
      <c r="H3033" s="2" t="s">
        <v>18266</v>
      </c>
      <c r="I3033" s="2" t="s">
        <v>19</v>
      </c>
      <c r="J3033" s="2" t="s">
        <v>19134</v>
      </c>
      <c r="K3033" s="2" t="s">
        <v>19132</v>
      </c>
      <c r="L3033" s="2" t="s">
        <v>19135</v>
      </c>
      <c r="M3033" t="s">
        <v>25625</v>
      </c>
      <c r="N3033" t="s">
        <v>25626</v>
      </c>
      <c r="O3033" s="7" t="s">
        <v>25627</v>
      </c>
      <c r="P3033" t="s">
        <v>25628</v>
      </c>
      <c r="Q3033">
        <v>6704</v>
      </c>
    </row>
    <row r="3034" spans="1:17" x14ac:dyDescent="0.25">
      <c r="A3034" s="2" t="s">
        <v>19136</v>
      </c>
      <c r="B3034" s="2" t="s">
        <v>921</v>
      </c>
      <c r="C3034" s="2" t="s">
        <v>14</v>
      </c>
      <c r="D3034" s="2" t="s">
        <v>19137</v>
      </c>
      <c r="E3034" s="2" t="s">
        <v>19138</v>
      </c>
      <c r="F3034" s="2" t="s">
        <v>19139</v>
      </c>
      <c r="G3034" s="2" t="s">
        <v>19140</v>
      </c>
      <c r="H3034" s="2" t="s">
        <v>19141</v>
      </c>
      <c r="I3034" s="2" t="s">
        <v>236</v>
      </c>
      <c r="J3034" s="2" t="s">
        <v>33</v>
      </c>
      <c r="K3034" s="2" t="s">
        <v>19138</v>
      </c>
      <c r="L3034" s="2" t="s">
        <v>19142</v>
      </c>
      <c r="M3034" t="s">
        <v>25625</v>
      </c>
      <c r="N3034" t="s">
        <v>25626</v>
      </c>
      <c r="O3034" s="7" t="s">
        <v>25627</v>
      </c>
      <c r="P3034" t="s">
        <v>25628</v>
      </c>
      <c r="Q3034">
        <v>6704</v>
      </c>
    </row>
    <row r="3035" spans="1:17" x14ac:dyDescent="0.25">
      <c r="A3035" s="2" t="s">
        <v>19143</v>
      </c>
      <c r="B3035" s="2" t="s">
        <v>497</v>
      </c>
      <c r="C3035" s="2" t="s">
        <v>14</v>
      </c>
      <c r="D3035" s="2" t="s">
        <v>19144</v>
      </c>
      <c r="E3035" s="2" t="s">
        <v>19145</v>
      </c>
      <c r="F3035" s="2"/>
      <c r="G3035" s="2" t="s">
        <v>19146</v>
      </c>
      <c r="H3035" s="2" t="s">
        <v>204</v>
      </c>
      <c r="I3035" s="2" t="s">
        <v>19</v>
      </c>
      <c r="J3035" s="2" t="s">
        <v>19147</v>
      </c>
      <c r="K3035" s="2" t="s">
        <v>19145</v>
      </c>
      <c r="L3035" s="2" t="s">
        <v>19148</v>
      </c>
      <c r="M3035" t="s">
        <v>25625</v>
      </c>
      <c r="N3035" t="s">
        <v>25626</v>
      </c>
      <c r="O3035" s="7" t="s">
        <v>25627</v>
      </c>
      <c r="P3035" t="s">
        <v>25628</v>
      </c>
      <c r="Q3035">
        <v>6704</v>
      </c>
    </row>
    <row r="3036" spans="1:17" x14ac:dyDescent="0.25">
      <c r="A3036" s="2" t="s">
        <v>19149</v>
      </c>
      <c r="B3036" s="2" t="s">
        <v>795</v>
      </c>
      <c r="C3036" s="2" t="s">
        <v>14</v>
      </c>
      <c r="D3036" s="2" t="s">
        <v>19150</v>
      </c>
      <c r="E3036" s="2" t="s">
        <v>19151</v>
      </c>
      <c r="F3036" s="2"/>
      <c r="G3036" s="2" t="s">
        <v>19152</v>
      </c>
      <c r="H3036" s="2" t="s">
        <v>800</v>
      </c>
      <c r="I3036" s="2" t="s">
        <v>19</v>
      </c>
      <c r="J3036" s="2" t="s">
        <v>19153</v>
      </c>
      <c r="K3036" s="2" t="s">
        <v>19154</v>
      </c>
      <c r="L3036" s="2" t="s">
        <v>19155</v>
      </c>
      <c r="M3036" t="s">
        <v>25625</v>
      </c>
      <c r="N3036" t="s">
        <v>25626</v>
      </c>
      <c r="O3036" s="7" t="s">
        <v>25627</v>
      </c>
      <c r="P3036" t="s">
        <v>25628</v>
      </c>
      <c r="Q3036">
        <v>6704</v>
      </c>
    </row>
    <row r="3037" spans="1:17" x14ac:dyDescent="0.25">
      <c r="A3037" s="2" t="s">
        <v>19156</v>
      </c>
      <c r="B3037" s="2" t="s">
        <v>522</v>
      </c>
      <c r="C3037" s="2" t="s">
        <v>14</v>
      </c>
      <c r="D3037" s="2" t="s">
        <v>19157</v>
      </c>
      <c r="E3037" s="2" t="s">
        <v>19158</v>
      </c>
      <c r="F3037" s="2"/>
      <c r="G3037" s="2" t="s">
        <v>19159</v>
      </c>
      <c r="H3037" s="2" t="s">
        <v>18</v>
      </c>
      <c r="I3037" s="2" t="s">
        <v>19</v>
      </c>
      <c r="J3037" s="2" t="s">
        <v>19160</v>
      </c>
      <c r="K3037" s="2" t="s">
        <v>19161</v>
      </c>
      <c r="L3037" s="2" t="s">
        <v>19162</v>
      </c>
      <c r="M3037" t="s">
        <v>25625</v>
      </c>
      <c r="N3037" t="s">
        <v>25626</v>
      </c>
      <c r="O3037" s="7" t="s">
        <v>25627</v>
      </c>
      <c r="P3037" t="s">
        <v>25628</v>
      </c>
      <c r="Q3037">
        <v>6704</v>
      </c>
    </row>
    <row r="3038" spans="1:17" x14ac:dyDescent="0.25">
      <c r="A3038" s="2" t="s">
        <v>19163</v>
      </c>
      <c r="B3038" s="2" t="s">
        <v>239</v>
      </c>
      <c r="C3038" s="2" t="s">
        <v>14</v>
      </c>
      <c r="D3038" s="2" t="s">
        <v>19164</v>
      </c>
      <c r="E3038" s="2" t="s">
        <v>19165</v>
      </c>
      <c r="F3038" s="2"/>
      <c r="G3038" s="2" t="s">
        <v>19166</v>
      </c>
      <c r="H3038" s="2" t="s">
        <v>243</v>
      </c>
      <c r="I3038" s="2" t="s">
        <v>19</v>
      </c>
      <c r="J3038" s="2" t="s">
        <v>19167</v>
      </c>
      <c r="K3038" s="2" t="s">
        <v>19165</v>
      </c>
      <c r="L3038" s="2" t="s">
        <v>19168</v>
      </c>
      <c r="M3038" t="s">
        <v>25625</v>
      </c>
      <c r="N3038" t="s">
        <v>25626</v>
      </c>
      <c r="O3038" s="7" t="s">
        <v>25627</v>
      </c>
      <c r="P3038" t="s">
        <v>25628</v>
      </c>
      <c r="Q3038">
        <v>6704</v>
      </c>
    </row>
    <row r="3039" spans="1:17" x14ac:dyDescent="0.25">
      <c r="A3039" s="2" t="s">
        <v>19169</v>
      </c>
      <c r="B3039" s="2" t="s">
        <v>795</v>
      </c>
      <c r="C3039" s="2" t="s">
        <v>14</v>
      </c>
      <c r="D3039" s="2" t="s">
        <v>19170</v>
      </c>
      <c r="E3039" s="2" t="s">
        <v>19171</v>
      </c>
      <c r="F3039" s="2"/>
      <c r="G3039" s="2" t="s">
        <v>19172</v>
      </c>
      <c r="H3039" s="2" t="s">
        <v>18</v>
      </c>
      <c r="I3039" s="2" t="s">
        <v>19</v>
      </c>
      <c r="J3039" s="2" t="s">
        <v>19173</v>
      </c>
      <c r="K3039" s="2" t="s">
        <v>19171</v>
      </c>
      <c r="L3039" s="2" t="s">
        <v>19174</v>
      </c>
      <c r="M3039" t="s">
        <v>25625</v>
      </c>
      <c r="N3039" t="s">
        <v>25626</v>
      </c>
      <c r="O3039" s="7" t="s">
        <v>25627</v>
      </c>
      <c r="P3039" t="s">
        <v>25628</v>
      </c>
      <c r="Q3039">
        <v>6704</v>
      </c>
    </row>
    <row r="3040" spans="1:17" x14ac:dyDescent="0.25">
      <c r="A3040" s="2" t="s">
        <v>19175</v>
      </c>
      <c r="B3040" s="2" t="s">
        <v>762</v>
      </c>
      <c r="C3040" s="2" t="s">
        <v>14</v>
      </c>
      <c r="D3040" s="2" t="s">
        <v>19176</v>
      </c>
      <c r="E3040" s="2" t="s">
        <v>19177</v>
      </c>
      <c r="F3040" s="2"/>
      <c r="G3040" s="2" t="s">
        <v>19178</v>
      </c>
      <c r="H3040" s="2" t="s">
        <v>1373</v>
      </c>
      <c r="I3040" s="2" t="s">
        <v>19</v>
      </c>
      <c r="J3040" s="2" t="s">
        <v>19179</v>
      </c>
      <c r="K3040" s="2" t="s">
        <v>19177</v>
      </c>
      <c r="L3040" s="2" t="s">
        <v>19180</v>
      </c>
      <c r="M3040" t="s">
        <v>25625</v>
      </c>
      <c r="N3040" t="s">
        <v>25626</v>
      </c>
      <c r="O3040" s="7" t="s">
        <v>25627</v>
      </c>
      <c r="P3040" t="s">
        <v>25628</v>
      </c>
      <c r="Q3040">
        <v>6704</v>
      </c>
    </row>
    <row r="3041" spans="1:17" x14ac:dyDescent="0.25">
      <c r="A3041" s="2" t="s">
        <v>19181</v>
      </c>
      <c r="B3041" s="2" t="s">
        <v>365</v>
      </c>
      <c r="C3041" s="2" t="s">
        <v>14</v>
      </c>
      <c r="D3041" s="2" t="s">
        <v>19182</v>
      </c>
      <c r="E3041" s="2" t="s">
        <v>19183</v>
      </c>
      <c r="F3041" s="2"/>
      <c r="G3041" s="2" t="s">
        <v>19184</v>
      </c>
      <c r="H3041" s="2" t="s">
        <v>19185</v>
      </c>
      <c r="I3041" s="2" t="s">
        <v>118</v>
      </c>
      <c r="J3041" s="2" t="s">
        <v>19186</v>
      </c>
      <c r="K3041" s="2" t="s">
        <v>19187</v>
      </c>
      <c r="L3041" s="2" t="s">
        <v>19188</v>
      </c>
      <c r="M3041" t="s">
        <v>25625</v>
      </c>
      <c r="N3041" t="s">
        <v>25626</v>
      </c>
      <c r="O3041" s="7" t="s">
        <v>25627</v>
      </c>
      <c r="P3041" t="s">
        <v>25628</v>
      </c>
      <c r="Q3041">
        <v>6704</v>
      </c>
    </row>
    <row r="3042" spans="1:17" x14ac:dyDescent="0.25">
      <c r="A3042" s="2" t="s">
        <v>19189</v>
      </c>
      <c r="B3042" s="2" t="s">
        <v>215</v>
      </c>
      <c r="C3042" s="2" t="s">
        <v>14</v>
      </c>
      <c r="D3042" s="2" t="s">
        <v>19190</v>
      </c>
      <c r="E3042" s="2" t="s">
        <v>19191</v>
      </c>
      <c r="F3042" s="2"/>
      <c r="G3042" s="2" t="s">
        <v>19192</v>
      </c>
      <c r="H3042" s="2" t="s">
        <v>865</v>
      </c>
      <c r="I3042" s="2" t="s">
        <v>19</v>
      </c>
      <c r="J3042" s="2" t="s">
        <v>19193</v>
      </c>
      <c r="K3042" s="2" t="s">
        <v>19191</v>
      </c>
      <c r="L3042" s="2" t="s">
        <v>19194</v>
      </c>
      <c r="M3042" t="s">
        <v>25625</v>
      </c>
      <c r="N3042" t="s">
        <v>25626</v>
      </c>
      <c r="O3042" s="7" t="s">
        <v>25627</v>
      </c>
      <c r="P3042" t="s">
        <v>25628</v>
      </c>
      <c r="Q3042">
        <v>6704</v>
      </c>
    </row>
    <row r="3043" spans="1:17" x14ac:dyDescent="0.25">
      <c r="A3043" s="2" t="s">
        <v>19195</v>
      </c>
      <c r="B3043" s="2" t="s">
        <v>123</v>
      </c>
      <c r="C3043" s="2" t="s">
        <v>14</v>
      </c>
      <c r="D3043" s="2" t="s">
        <v>19196</v>
      </c>
      <c r="E3043" s="2" t="s">
        <v>19197</v>
      </c>
      <c r="F3043" s="2"/>
      <c r="G3043" s="2" t="s">
        <v>19198</v>
      </c>
      <c r="H3043" s="2" t="s">
        <v>127</v>
      </c>
      <c r="I3043" s="2" t="s">
        <v>19</v>
      </c>
      <c r="J3043" s="2" t="s">
        <v>19199</v>
      </c>
      <c r="K3043" s="2" t="s">
        <v>19197</v>
      </c>
      <c r="L3043" s="2" t="s">
        <v>19200</v>
      </c>
      <c r="M3043" t="s">
        <v>25625</v>
      </c>
      <c r="N3043" t="s">
        <v>25626</v>
      </c>
      <c r="O3043" s="7" t="s">
        <v>25627</v>
      </c>
      <c r="P3043" t="s">
        <v>25628</v>
      </c>
      <c r="Q3043">
        <v>6704</v>
      </c>
    </row>
    <row r="3044" spans="1:17" x14ac:dyDescent="0.25">
      <c r="A3044" s="2" t="s">
        <v>19201</v>
      </c>
      <c r="B3044" s="2" t="s">
        <v>123</v>
      </c>
      <c r="C3044" s="2" t="s">
        <v>14</v>
      </c>
      <c r="D3044" s="2" t="s">
        <v>19202</v>
      </c>
      <c r="E3044" s="2" t="s">
        <v>19203</v>
      </c>
      <c r="F3044" s="2"/>
      <c r="G3044" s="2" t="s">
        <v>19204</v>
      </c>
      <c r="H3044" s="2" t="s">
        <v>127</v>
      </c>
      <c r="I3044" s="2" t="s">
        <v>19</v>
      </c>
      <c r="J3044" s="2" t="s">
        <v>19205</v>
      </c>
      <c r="K3044" s="2" t="s">
        <v>19203</v>
      </c>
      <c r="L3044" s="2" t="s">
        <v>19206</v>
      </c>
      <c r="M3044" t="s">
        <v>25625</v>
      </c>
      <c r="N3044" t="s">
        <v>25626</v>
      </c>
      <c r="O3044" s="7" t="s">
        <v>25627</v>
      </c>
      <c r="P3044" t="s">
        <v>25628</v>
      </c>
      <c r="Q3044">
        <v>6704</v>
      </c>
    </row>
    <row r="3045" spans="1:17" x14ac:dyDescent="0.25">
      <c r="A3045" s="2" t="s">
        <v>19207</v>
      </c>
      <c r="B3045" s="2" t="s">
        <v>123</v>
      </c>
      <c r="C3045" s="2" t="s">
        <v>14</v>
      </c>
      <c r="D3045" s="2" t="s">
        <v>19208</v>
      </c>
      <c r="E3045" s="2" t="s">
        <v>19209</v>
      </c>
      <c r="F3045" s="2"/>
      <c r="G3045" s="2" t="s">
        <v>19210</v>
      </c>
      <c r="H3045" s="2" t="s">
        <v>127</v>
      </c>
      <c r="I3045" s="2" t="s">
        <v>19</v>
      </c>
      <c r="J3045" s="2" t="s">
        <v>19211</v>
      </c>
      <c r="K3045" s="2" t="s">
        <v>19209</v>
      </c>
      <c r="L3045" s="2" t="s">
        <v>19212</v>
      </c>
      <c r="M3045" t="s">
        <v>25625</v>
      </c>
      <c r="N3045" t="s">
        <v>25626</v>
      </c>
      <c r="O3045" s="7" t="s">
        <v>25627</v>
      </c>
      <c r="P3045" t="s">
        <v>25628</v>
      </c>
      <c r="Q3045">
        <v>6704</v>
      </c>
    </row>
    <row r="3046" spans="1:17" x14ac:dyDescent="0.25">
      <c r="A3046" s="2" t="s">
        <v>19213</v>
      </c>
      <c r="B3046" s="2" t="s">
        <v>222</v>
      </c>
      <c r="C3046" s="2" t="s">
        <v>14</v>
      </c>
      <c r="D3046" s="2" t="s">
        <v>19214</v>
      </c>
      <c r="E3046" s="2" t="s">
        <v>19215</v>
      </c>
      <c r="F3046" s="2" t="s">
        <v>19216</v>
      </c>
      <c r="G3046" s="2" t="s">
        <v>19217</v>
      </c>
      <c r="H3046" s="2" t="s">
        <v>226</v>
      </c>
      <c r="I3046" s="2" t="s">
        <v>236</v>
      </c>
      <c r="J3046" s="2" t="s">
        <v>19218</v>
      </c>
      <c r="K3046" s="2" t="s">
        <v>19215</v>
      </c>
      <c r="L3046" s="2" t="s">
        <v>19219</v>
      </c>
      <c r="M3046" t="s">
        <v>25625</v>
      </c>
      <c r="N3046" t="s">
        <v>25626</v>
      </c>
      <c r="O3046" s="7" t="s">
        <v>25627</v>
      </c>
      <c r="P3046" t="s">
        <v>25628</v>
      </c>
      <c r="Q3046">
        <v>6704</v>
      </c>
    </row>
    <row r="3047" spans="1:17" x14ac:dyDescent="0.25">
      <c r="A3047" s="2" t="s">
        <v>19220</v>
      </c>
      <c r="B3047" s="2" t="s">
        <v>53</v>
      </c>
      <c r="C3047" s="2" t="s">
        <v>14</v>
      </c>
      <c r="D3047" s="2" t="s">
        <v>19221</v>
      </c>
      <c r="E3047" s="2" t="s">
        <v>19222</v>
      </c>
      <c r="F3047" s="2"/>
      <c r="G3047" s="2" t="s">
        <v>19223</v>
      </c>
      <c r="H3047" s="2" t="s">
        <v>57</v>
      </c>
      <c r="I3047" s="2" t="s">
        <v>19</v>
      </c>
      <c r="J3047" s="2" t="s">
        <v>19224</v>
      </c>
      <c r="K3047" s="2" t="s">
        <v>19225</v>
      </c>
      <c r="L3047" s="2" t="s">
        <v>19226</v>
      </c>
      <c r="M3047" t="s">
        <v>25625</v>
      </c>
      <c r="N3047" t="s">
        <v>25626</v>
      </c>
      <c r="O3047" s="7" t="s">
        <v>25627</v>
      </c>
      <c r="P3047" t="s">
        <v>25628</v>
      </c>
      <c r="Q3047">
        <v>6704</v>
      </c>
    </row>
    <row r="3048" spans="1:17" x14ac:dyDescent="0.25">
      <c r="A3048" s="2" t="s">
        <v>19227</v>
      </c>
      <c r="B3048" s="2" t="s">
        <v>157</v>
      </c>
      <c r="C3048" s="2" t="s">
        <v>14</v>
      </c>
      <c r="D3048" s="2" t="s">
        <v>19228</v>
      </c>
      <c r="E3048" s="2" t="s">
        <v>19229</v>
      </c>
      <c r="F3048" s="2"/>
      <c r="G3048" s="2"/>
      <c r="H3048" s="2" t="s">
        <v>160</v>
      </c>
      <c r="I3048" s="2" t="s">
        <v>19</v>
      </c>
      <c r="J3048" s="2" t="s">
        <v>19230</v>
      </c>
      <c r="K3048" s="2" t="s">
        <v>19229</v>
      </c>
      <c r="L3048" s="2" t="s">
        <v>19231</v>
      </c>
      <c r="M3048" t="s">
        <v>25625</v>
      </c>
      <c r="N3048" t="s">
        <v>25626</v>
      </c>
      <c r="O3048" s="7" t="s">
        <v>25627</v>
      </c>
      <c r="P3048" t="s">
        <v>25628</v>
      </c>
      <c r="Q3048">
        <v>6704</v>
      </c>
    </row>
    <row r="3049" spans="1:17" x14ac:dyDescent="0.25">
      <c r="A3049" s="2" t="s">
        <v>19232</v>
      </c>
      <c r="B3049" s="2" t="s">
        <v>278</v>
      </c>
      <c r="C3049" s="2" t="s">
        <v>14</v>
      </c>
      <c r="D3049" s="2" t="s">
        <v>19233</v>
      </c>
      <c r="E3049" s="2" t="s">
        <v>19234</v>
      </c>
      <c r="F3049" s="2"/>
      <c r="G3049" s="2" t="s">
        <v>19235</v>
      </c>
      <c r="H3049" s="2" t="s">
        <v>874</v>
      </c>
      <c r="I3049" s="2" t="s">
        <v>19</v>
      </c>
      <c r="J3049" s="2" t="s">
        <v>19236</v>
      </c>
      <c r="K3049" s="2" t="s">
        <v>19234</v>
      </c>
      <c r="L3049" s="2" t="s">
        <v>19237</v>
      </c>
      <c r="M3049" t="s">
        <v>25625</v>
      </c>
      <c r="N3049" t="s">
        <v>25626</v>
      </c>
      <c r="O3049" s="7" t="s">
        <v>25627</v>
      </c>
      <c r="P3049" t="s">
        <v>25628</v>
      </c>
      <c r="Q3049">
        <v>6704</v>
      </c>
    </row>
    <row r="3050" spans="1:17" x14ac:dyDescent="0.25">
      <c r="A3050" s="2" t="s">
        <v>19238</v>
      </c>
      <c r="B3050" s="2" t="s">
        <v>3096</v>
      </c>
      <c r="C3050" s="2" t="s">
        <v>14</v>
      </c>
      <c r="D3050" s="2" t="s">
        <v>19239</v>
      </c>
      <c r="E3050" s="2" t="s">
        <v>19240</v>
      </c>
      <c r="F3050" s="2"/>
      <c r="G3050" s="2" t="s">
        <v>19241</v>
      </c>
      <c r="H3050" s="2" t="s">
        <v>865</v>
      </c>
      <c r="I3050" s="2" t="s">
        <v>19</v>
      </c>
      <c r="J3050" s="2" t="s">
        <v>19242</v>
      </c>
      <c r="K3050" s="2" t="s">
        <v>19240</v>
      </c>
      <c r="L3050" s="2" t="s">
        <v>19243</v>
      </c>
      <c r="M3050" t="s">
        <v>25625</v>
      </c>
      <c r="N3050" t="s">
        <v>25626</v>
      </c>
      <c r="O3050" s="7" t="s">
        <v>25627</v>
      </c>
      <c r="P3050" t="s">
        <v>25628</v>
      </c>
      <c r="Q3050">
        <v>6704</v>
      </c>
    </row>
    <row r="3051" spans="1:17" x14ac:dyDescent="0.25">
      <c r="A3051" s="2" t="s">
        <v>19244</v>
      </c>
      <c r="B3051" s="2" t="s">
        <v>215</v>
      </c>
      <c r="C3051" s="2" t="s">
        <v>14</v>
      </c>
      <c r="D3051" s="2" t="s">
        <v>19245</v>
      </c>
      <c r="E3051" s="2" t="s">
        <v>19246</v>
      </c>
      <c r="F3051" s="2"/>
      <c r="G3051" s="2" t="s">
        <v>19247</v>
      </c>
      <c r="H3051" s="2" t="s">
        <v>865</v>
      </c>
      <c r="I3051" s="2" t="s">
        <v>19</v>
      </c>
      <c r="J3051" s="2" t="s">
        <v>19248</v>
      </c>
      <c r="K3051" s="2" t="s">
        <v>19246</v>
      </c>
      <c r="L3051" s="2" t="s">
        <v>19249</v>
      </c>
      <c r="M3051" t="s">
        <v>25625</v>
      </c>
      <c r="N3051" t="s">
        <v>25626</v>
      </c>
      <c r="O3051" s="7" t="s">
        <v>25627</v>
      </c>
      <c r="P3051" t="s">
        <v>25628</v>
      </c>
      <c r="Q3051">
        <v>6704</v>
      </c>
    </row>
    <row r="3052" spans="1:17" x14ac:dyDescent="0.25">
      <c r="A3052" s="2" t="s">
        <v>19250</v>
      </c>
      <c r="B3052" s="2" t="s">
        <v>102</v>
      </c>
      <c r="C3052" s="2" t="s">
        <v>14</v>
      </c>
      <c r="D3052" s="2" t="s">
        <v>19251</v>
      </c>
      <c r="E3052" s="2" t="s">
        <v>19252</v>
      </c>
      <c r="F3052" s="2"/>
      <c r="G3052" s="2" t="s">
        <v>19253</v>
      </c>
      <c r="H3052" s="2" t="s">
        <v>105</v>
      </c>
      <c r="I3052" s="2" t="s">
        <v>19</v>
      </c>
      <c r="J3052" s="2" t="s">
        <v>19254</v>
      </c>
      <c r="K3052" s="2" t="s">
        <v>19252</v>
      </c>
      <c r="L3052" s="2" t="s">
        <v>19255</v>
      </c>
      <c r="M3052" t="s">
        <v>25625</v>
      </c>
      <c r="N3052" t="s">
        <v>25626</v>
      </c>
      <c r="O3052" s="7" t="s">
        <v>25627</v>
      </c>
      <c r="P3052" t="s">
        <v>25628</v>
      </c>
      <c r="Q3052">
        <v>6704</v>
      </c>
    </row>
    <row r="3053" spans="1:17" x14ac:dyDescent="0.25">
      <c r="A3053" s="2" t="s">
        <v>19256</v>
      </c>
      <c r="B3053" s="2" t="s">
        <v>988</v>
      </c>
      <c r="C3053" s="2" t="s">
        <v>14</v>
      </c>
      <c r="D3053" s="2" t="s">
        <v>19257</v>
      </c>
      <c r="E3053" s="2" t="s">
        <v>19258</v>
      </c>
      <c r="F3053" s="2"/>
      <c r="G3053" s="2"/>
      <c r="H3053" s="2" t="s">
        <v>1497</v>
      </c>
      <c r="I3053" s="2" t="s">
        <v>19</v>
      </c>
      <c r="J3053" s="2" t="s">
        <v>19259</v>
      </c>
      <c r="K3053" s="2" t="s">
        <v>19260</v>
      </c>
      <c r="L3053" s="2" t="s">
        <v>19261</v>
      </c>
      <c r="M3053" t="s">
        <v>25625</v>
      </c>
      <c r="N3053" t="s">
        <v>25626</v>
      </c>
      <c r="O3053" s="7" t="s">
        <v>25627</v>
      </c>
      <c r="P3053" t="s">
        <v>25628</v>
      </c>
      <c r="Q3053">
        <v>6704</v>
      </c>
    </row>
    <row r="3054" spans="1:17" x14ac:dyDescent="0.25">
      <c r="A3054" s="2" t="s">
        <v>19262</v>
      </c>
      <c r="B3054" s="2" t="s">
        <v>113</v>
      </c>
      <c r="C3054" s="2" t="s">
        <v>14</v>
      </c>
      <c r="D3054" s="2" t="s">
        <v>18037</v>
      </c>
      <c r="E3054" s="2" t="s">
        <v>19263</v>
      </c>
      <c r="F3054" s="2"/>
      <c r="G3054" s="2" t="s">
        <v>18039</v>
      </c>
      <c r="H3054" s="2" t="s">
        <v>57</v>
      </c>
      <c r="I3054" s="2" t="s">
        <v>19</v>
      </c>
      <c r="J3054" s="2" t="s">
        <v>18040</v>
      </c>
      <c r="K3054" s="2" t="s">
        <v>19264</v>
      </c>
      <c r="L3054" s="2" t="s">
        <v>19265</v>
      </c>
      <c r="M3054" t="s">
        <v>25625</v>
      </c>
      <c r="N3054" t="s">
        <v>25626</v>
      </c>
      <c r="O3054" s="7" t="s">
        <v>25627</v>
      </c>
      <c r="P3054" t="s">
        <v>25628</v>
      </c>
      <c r="Q3054">
        <v>6704</v>
      </c>
    </row>
    <row r="3055" spans="1:17" x14ac:dyDescent="0.25">
      <c r="A3055" s="2" t="s">
        <v>19266</v>
      </c>
      <c r="B3055" s="2" t="s">
        <v>239</v>
      </c>
      <c r="C3055" s="2" t="s">
        <v>14</v>
      </c>
      <c r="D3055" s="2" t="s">
        <v>19267</v>
      </c>
      <c r="E3055" s="2" t="s">
        <v>19268</v>
      </c>
      <c r="F3055" s="2"/>
      <c r="G3055" s="2" t="s">
        <v>19269</v>
      </c>
      <c r="H3055" s="2" t="s">
        <v>243</v>
      </c>
      <c r="I3055" s="2" t="s">
        <v>19</v>
      </c>
      <c r="J3055" s="2" t="s">
        <v>19270</v>
      </c>
      <c r="K3055" s="2" t="s">
        <v>19268</v>
      </c>
      <c r="L3055" s="2" t="s">
        <v>19271</v>
      </c>
      <c r="M3055" t="s">
        <v>25625</v>
      </c>
      <c r="N3055" t="s">
        <v>25626</v>
      </c>
      <c r="O3055" s="7" t="s">
        <v>25627</v>
      </c>
      <c r="P3055" t="s">
        <v>25628</v>
      </c>
      <c r="Q3055">
        <v>6704</v>
      </c>
    </row>
    <row r="3056" spans="1:17" x14ac:dyDescent="0.25">
      <c r="A3056" s="2" t="s">
        <v>19272</v>
      </c>
      <c r="B3056" s="2" t="s">
        <v>239</v>
      </c>
      <c r="C3056" s="2" t="s">
        <v>14</v>
      </c>
      <c r="D3056" s="2" t="s">
        <v>19273</v>
      </c>
      <c r="E3056" s="2" t="s">
        <v>19274</v>
      </c>
      <c r="F3056" s="2"/>
      <c r="G3056" s="2" t="s">
        <v>19275</v>
      </c>
      <c r="H3056" s="2" t="s">
        <v>243</v>
      </c>
      <c r="I3056" s="2" t="s">
        <v>19</v>
      </c>
      <c r="J3056" s="2" t="s">
        <v>19276</v>
      </c>
      <c r="K3056" s="2" t="s">
        <v>19274</v>
      </c>
      <c r="L3056" s="2" t="s">
        <v>19277</v>
      </c>
      <c r="M3056" t="s">
        <v>25625</v>
      </c>
      <c r="N3056" t="s">
        <v>25626</v>
      </c>
      <c r="O3056" s="7" t="s">
        <v>25627</v>
      </c>
      <c r="P3056" t="s">
        <v>25628</v>
      </c>
      <c r="Q3056">
        <v>6704</v>
      </c>
    </row>
    <row r="3057" spans="1:17" x14ac:dyDescent="0.25">
      <c r="A3057" s="2" t="s">
        <v>19278</v>
      </c>
      <c r="B3057" s="2" t="s">
        <v>123</v>
      </c>
      <c r="C3057" s="2" t="s">
        <v>14</v>
      </c>
      <c r="D3057" s="2" t="s">
        <v>19279</v>
      </c>
      <c r="E3057" s="2" t="s">
        <v>19280</v>
      </c>
      <c r="F3057" s="2"/>
      <c r="G3057" s="2" t="s">
        <v>19281</v>
      </c>
      <c r="H3057" s="2" t="s">
        <v>127</v>
      </c>
      <c r="I3057" s="2" t="s">
        <v>19</v>
      </c>
      <c r="J3057" s="2" t="s">
        <v>19282</v>
      </c>
      <c r="K3057" s="2" t="s">
        <v>19280</v>
      </c>
      <c r="L3057" s="2" t="s">
        <v>19283</v>
      </c>
      <c r="M3057" t="s">
        <v>25625</v>
      </c>
      <c r="N3057" t="s">
        <v>25626</v>
      </c>
      <c r="O3057" s="7" t="s">
        <v>25627</v>
      </c>
      <c r="P3057" t="s">
        <v>25628</v>
      </c>
      <c r="Q3057">
        <v>6704</v>
      </c>
    </row>
    <row r="3058" spans="1:17" x14ac:dyDescent="0.25">
      <c r="A3058" s="2" t="s">
        <v>19284</v>
      </c>
      <c r="B3058" s="2" t="s">
        <v>239</v>
      </c>
      <c r="C3058" s="2" t="s">
        <v>14</v>
      </c>
      <c r="D3058" s="2" t="s">
        <v>19285</v>
      </c>
      <c r="E3058" s="2" t="s">
        <v>19286</v>
      </c>
      <c r="F3058" s="2"/>
      <c r="G3058" s="2" t="s">
        <v>19287</v>
      </c>
      <c r="H3058" s="2" t="s">
        <v>57</v>
      </c>
      <c r="I3058" s="2" t="s">
        <v>19</v>
      </c>
      <c r="J3058" s="2" t="s">
        <v>19288</v>
      </c>
      <c r="K3058" s="2" t="s">
        <v>19289</v>
      </c>
      <c r="L3058" s="2" t="s">
        <v>19290</v>
      </c>
      <c r="M3058" t="s">
        <v>25625</v>
      </c>
      <c r="N3058" t="s">
        <v>25626</v>
      </c>
      <c r="O3058" s="7" t="s">
        <v>25627</v>
      </c>
      <c r="P3058" t="s">
        <v>25628</v>
      </c>
      <c r="Q3058">
        <v>6704</v>
      </c>
    </row>
    <row r="3059" spans="1:17" x14ac:dyDescent="0.25">
      <c r="A3059" s="2" t="s">
        <v>19291</v>
      </c>
      <c r="B3059" s="2" t="s">
        <v>497</v>
      </c>
      <c r="C3059" s="2" t="s">
        <v>14</v>
      </c>
      <c r="D3059" s="2" t="s">
        <v>19292</v>
      </c>
      <c r="E3059" s="2" t="s">
        <v>19293</v>
      </c>
      <c r="F3059" s="2"/>
      <c r="G3059" s="2" t="s">
        <v>19294</v>
      </c>
      <c r="H3059" s="2" t="s">
        <v>204</v>
      </c>
      <c r="I3059" s="2" t="s">
        <v>19</v>
      </c>
      <c r="J3059" s="2" t="s">
        <v>19295</v>
      </c>
      <c r="K3059" s="2" t="s">
        <v>19293</v>
      </c>
      <c r="L3059" s="2" t="s">
        <v>19296</v>
      </c>
      <c r="M3059" t="s">
        <v>25625</v>
      </c>
      <c r="N3059" t="s">
        <v>25626</v>
      </c>
      <c r="O3059" s="7" t="s">
        <v>25627</v>
      </c>
      <c r="P3059" t="s">
        <v>25628</v>
      </c>
      <c r="Q3059">
        <v>6704</v>
      </c>
    </row>
    <row r="3060" spans="1:17" x14ac:dyDescent="0.25">
      <c r="A3060" s="2" t="s">
        <v>19297</v>
      </c>
      <c r="B3060" s="2" t="s">
        <v>102</v>
      </c>
      <c r="C3060" s="2" t="s">
        <v>14</v>
      </c>
      <c r="D3060" s="2" t="s">
        <v>19298</v>
      </c>
      <c r="E3060" s="2" t="s">
        <v>19299</v>
      </c>
      <c r="F3060" s="2"/>
      <c r="G3060" s="2" t="s">
        <v>19300</v>
      </c>
      <c r="H3060" s="2" t="s">
        <v>105</v>
      </c>
      <c r="I3060" s="2" t="s">
        <v>19</v>
      </c>
      <c r="J3060" s="2" t="s">
        <v>19301</v>
      </c>
      <c r="K3060" s="2" t="s">
        <v>19299</v>
      </c>
      <c r="L3060" s="2" t="s">
        <v>19302</v>
      </c>
      <c r="M3060" t="s">
        <v>25625</v>
      </c>
      <c r="N3060" t="s">
        <v>25626</v>
      </c>
      <c r="O3060" s="7" t="s">
        <v>25627</v>
      </c>
      <c r="P3060" t="s">
        <v>25628</v>
      </c>
      <c r="Q3060">
        <v>6704</v>
      </c>
    </row>
    <row r="3061" spans="1:17" x14ac:dyDescent="0.25">
      <c r="A3061" s="2" t="s">
        <v>19303</v>
      </c>
      <c r="B3061" s="2" t="s">
        <v>172</v>
      </c>
      <c r="C3061" s="2" t="s">
        <v>14</v>
      </c>
      <c r="D3061" s="2" t="s">
        <v>19304</v>
      </c>
      <c r="E3061" s="2" t="s">
        <v>19305</v>
      </c>
      <c r="F3061" s="2"/>
      <c r="G3061" s="2" t="s">
        <v>19306</v>
      </c>
      <c r="H3061" s="2" t="s">
        <v>176</v>
      </c>
      <c r="I3061" s="2" t="s">
        <v>19</v>
      </c>
      <c r="J3061" s="2" t="s">
        <v>19307</v>
      </c>
      <c r="K3061" s="2" t="s">
        <v>19305</v>
      </c>
      <c r="L3061" s="2" t="s">
        <v>19308</v>
      </c>
      <c r="M3061" t="s">
        <v>25625</v>
      </c>
      <c r="N3061" t="s">
        <v>25626</v>
      </c>
      <c r="O3061" s="7" t="s">
        <v>25627</v>
      </c>
      <c r="P3061" t="s">
        <v>25628</v>
      </c>
      <c r="Q3061">
        <v>6704</v>
      </c>
    </row>
    <row r="3062" spans="1:17" x14ac:dyDescent="0.25">
      <c r="A3062" s="2" t="s">
        <v>19309</v>
      </c>
      <c r="B3062" s="2" t="s">
        <v>569</v>
      </c>
      <c r="C3062" s="2" t="s">
        <v>14</v>
      </c>
      <c r="D3062" s="2" t="s">
        <v>19310</v>
      </c>
      <c r="E3062" s="2" t="s">
        <v>19311</v>
      </c>
      <c r="F3062" s="2"/>
      <c r="G3062" s="2" t="s">
        <v>19312</v>
      </c>
      <c r="H3062" s="2" t="s">
        <v>1483</v>
      </c>
      <c r="I3062" s="2" t="s">
        <v>19</v>
      </c>
      <c r="J3062" s="2" t="s">
        <v>19313</v>
      </c>
      <c r="K3062" s="2" t="s">
        <v>19311</v>
      </c>
      <c r="L3062" s="2" t="s">
        <v>19314</v>
      </c>
      <c r="M3062" t="s">
        <v>25625</v>
      </c>
      <c r="N3062" t="s">
        <v>25626</v>
      </c>
      <c r="O3062" s="7" t="s">
        <v>25627</v>
      </c>
      <c r="P3062" t="s">
        <v>25628</v>
      </c>
      <c r="Q3062">
        <v>6704</v>
      </c>
    </row>
    <row r="3063" spans="1:17" x14ac:dyDescent="0.25">
      <c r="A3063" s="2" t="s">
        <v>19315</v>
      </c>
      <c r="B3063" s="2" t="s">
        <v>23</v>
      </c>
      <c r="C3063" s="2" t="s">
        <v>14</v>
      </c>
      <c r="D3063" s="2" t="s">
        <v>19316</v>
      </c>
      <c r="E3063" s="2" t="s">
        <v>19317</v>
      </c>
      <c r="F3063" s="2"/>
      <c r="G3063" s="2" t="s">
        <v>19318</v>
      </c>
      <c r="H3063" s="2" t="s">
        <v>26</v>
      </c>
      <c r="I3063" s="2" t="s">
        <v>19</v>
      </c>
      <c r="J3063" s="2" t="s">
        <v>19319</v>
      </c>
      <c r="K3063" s="2" t="s">
        <v>19317</v>
      </c>
      <c r="L3063" s="2" t="s">
        <v>19320</v>
      </c>
      <c r="M3063" t="s">
        <v>25625</v>
      </c>
      <c r="N3063" t="s">
        <v>25626</v>
      </c>
      <c r="O3063" s="7" t="s">
        <v>25627</v>
      </c>
      <c r="P3063" t="s">
        <v>25628</v>
      </c>
      <c r="Q3063">
        <v>6704</v>
      </c>
    </row>
    <row r="3064" spans="1:17" x14ac:dyDescent="0.25">
      <c r="A3064" s="2" t="s">
        <v>19321</v>
      </c>
      <c r="B3064" s="2" t="s">
        <v>123</v>
      </c>
      <c r="C3064" s="2" t="s">
        <v>14</v>
      </c>
      <c r="D3064" s="2" t="s">
        <v>19322</v>
      </c>
      <c r="E3064" s="2" t="s">
        <v>19323</v>
      </c>
      <c r="F3064" s="2"/>
      <c r="G3064" s="2" t="s">
        <v>19324</v>
      </c>
      <c r="H3064" s="2" t="s">
        <v>127</v>
      </c>
      <c r="I3064" s="2" t="s">
        <v>19</v>
      </c>
      <c r="J3064" s="2" t="s">
        <v>19325</v>
      </c>
      <c r="K3064" s="2" t="s">
        <v>19323</v>
      </c>
      <c r="L3064" s="2" t="s">
        <v>19326</v>
      </c>
      <c r="M3064" t="s">
        <v>25625</v>
      </c>
      <c r="N3064" t="s">
        <v>25626</v>
      </c>
      <c r="O3064" s="7" t="s">
        <v>25627</v>
      </c>
      <c r="P3064" t="s">
        <v>25628</v>
      </c>
      <c r="Q3064">
        <v>6704</v>
      </c>
    </row>
    <row r="3065" spans="1:17" x14ac:dyDescent="0.25">
      <c r="A3065" s="2" t="s">
        <v>19327</v>
      </c>
      <c r="B3065" s="2" t="s">
        <v>123</v>
      </c>
      <c r="C3065" s="2" t="s">
        <v>14</v>
      </c>
      <c r="D3065" s="2" t="s">
        <v>19328</v>
      </c>
      <c r="E3065" s="2" t="s">
        <v>19329</v>
      </c>
      <c r="F3065" s="2"/>
      <c r="G3065" s="2" t="s">
        <v>19330</v>
      </c>
      <c r="H3065" s="2" t="s">
        <v>127</v>
      </c>
      <c r="I3065" s="2" t="s">
        <v>19</v>
      </c>
      <c r="J3065" s="2" t="s">
        <v>19331</v>
      </c>
      <c r="K3065" s="2" t="s">
        <v>19329</v>
      </c>
      <c r="L3065" s="2" t="s">
        <v>19332</v>
      </c>
      <c r="M3065" t="s">
        <v>25625</v>
      </c>
      <c r="N3065" t="s">
        <v>25626</v>
      </c>
      <c r="O3065" s="7" t="s">
        <v>25627</v>
      </c>
      <c r="P3065" t="s">
        <v>25628</v>
      </c>
      <c r="Q3065">
        <v>6704</v>
      </c>
    </row>
    <row r="3066" spans="1:17" x14ac:dyDescent="0.25">
      <c r="A3066" s="2" t="s">
        <v>19333</v>
      </c>
      <c r="B3066" s="2" t="s">
        <v>123</v>
      </c>
      <c r="C3066" s="2" t="s">
        <v>14</v>
      </c>
      <c r="D3066" s="2" t="s">
        <v>19334</v>
      </c>
      <c r="E3066" s="2" t="s">
        <v>19335</v>
      </c>
      <c r="F3066" s="2"/>
      <c r="G3066" s="2" t="s">
        <v>19336</v>
      </c>
      <c r="H3066" s="2" t="s">
        <v>127</v>
      </c>
      <c r="I3066" s="2" t="s">
        <v>19</v>
      </c>
      <c r="J3066" s="2" t="s">
        <v>19337</v>
      </c>
      <c r="K3066" s="2" t="s">
        <v>19335</v>
      </c>
      <c r="L3066" s="2" t="s">
        <v>19338</v>
      </c>
      <c r="M3066" t="s">
        <v>25625</v>
      </c>
      <c r="N3066" t="s">
        <v>25626</v>
      </c>
      <c r="O3066" s="7" t="s">
        <v>25627</v>
      </c>
      <c r="P3066" t="s">
        <v>25628</v>
      </c>
      <c r="Q3066">
        <v>6704</v>
      </c>
    </row>
    <row r="3067" spans="1:17" x14ac:dyDescent="0.25">
      <c r="A3067" s="2" t="s">
        <v>19339</v>
      </c>
      <c r="B3067" s="2" t="s">
        <v>795</v>
      </c>
      <c r="C3067" s="2" t="s">
        <v>14</v>
      </c>
      <c r="D3067" s="2" t="s">
        <v>19340</v>
      </c>
      <c r="E3067" s="2" t="s">
        <v>19341</v>
      </c>
      <c r="F3067" s="2"/>
      <c r="G3067" s="2" t="s">
        <v>19342</v>
      </c>
      <c r="H3067" s="2" t="s">
        <v>800</v>
      </c>
      <c r="I3067" s="2" t="s">
        <v>19</v>
      </c>
      <c r="J3067" s="2" t="s">
        <v>19343</v>
      </c>
      <c r="K3067" s="2" t="s">
        <v>19344</v>
      </c>
      <c r="L3067" s="2" t="s">
        <v>19345</v>
      </c>
      <c r="M3067" t="s">
        <v>25625</v>
      </c>
      <c r="N3067" t="s">
        <v>25626</v>
      </c>
      <c r="O3067" s="7" t="s">
        <v>25627</v>
      </c>
      <c r="P3067" t="s">
        <v>25628</v>
      </c>
      <c r="Q3067">
        <v>6704</v>
      </c>
    </row>
    <row r="3068" spans="1:17" x14ac:dyDescent="0.25">
      <c r="A3068" s="2" t="s">
        <v>19346</v>
      </c>
      <c r="B3068" s="2" t="s">
        <v>123</v>
      </c>
      <c r="C3068" s="2" t="s">
        <v>14</v>
      </c>
      <c r="D3068" s="2" t="s">
        <v>19347</v>
      </c>
      <c r="E3068" s="2" t="s">
        <v>19348</v>
      </c>
      <c r="F3068" s="2"/>
      <c r="G3068" s="2" t="s">
        <v>19349</v>
      </c>
      <c r="H3068" s="2" t="s">
        <v>127</v>
      </c>
      <c r="I3068" s="2" t="s">
        <v>19</v>
      </c>
      <c r="J3068" s="2" t="s">
        <v>19350</v>
      </c>
      <c r="K3068" s="2" t="s">
        <v>19348</v>
      </c>
      <c r="L3068" s="2" t="s">
        <v>19351</v>
      </c>
      <c r="M3068" t="s">
        <v>25625</v>
      </c>
      <c r="N3068" t="s">
        <v>25626</v>
      </c>
      <c r="O3068" s="7" t="s">
        <v>25627</v>
      </c>
      <c r="P3068" t="s">
        <v>25628</v>
      </c>
      <c r="Q3068">
        <v>6704</v>
      </c>
    </row>
    <row r="3069" spans="1:17" x14ac:dyDescent="0.25">
      <c r="A3069" s="2" t="s">
        <v>19352</v>
      </c>
      <c r="B3069" s="2" t="s">
        <v>522</v>
      </c>
      <c r="C3069" s="2" t="s">
        <v>14</v>
      </c>
      <c r="D3069" s="2" t="s">
        <v>19353</v>
      </c>
      <c r="E3069" s="2" t="s">
        <v>19354</v>
      </c>
      <c r="F3069" s="2"/>
      <c r="G3069" s="2" t="s">
        <v>19355</v>
      </c>
      <c r="H3069" s="2" t="s">
        <v>800</v>
      </c>
      <c r="I3069" s="2" t="s">
        <v>19</v>
      </c>
      <c r="J3069" s="2" t="s">
        <v>19356</v>
      </c>
      <c r="K3069" s="2" t="s">
        <v>19357</v>
      </c>
      <c r="L3069" s="2" t="s">
        <v>19358</v>
      </c>
      <c r="M3069" t="s">
        <v>25625</v>
      </c>
      <c r="N3069" t="s">
        <v>25626</v>
      </c>
      <c r="O3069" s="7" t="s">
        <v>25627</v>
      </c>
      <c r="P3069" t="s">
        <v>25628</v>
      </c>
      <c r="Q3069">
        <v>6704</v>
      </c>
    </row>
    <row r="3070" spans="1:17" x14ac:dyDescent="0.25">
      <c r="A3070" s="2" t="s">
        <v>19359</v>
      </c>
      <c r="B3070" s="2" t="s">
        <v>642</v>
      </c>
      <c r="C3070" s="2" t="s">
        <v>14</v>
      </c>
      <c r="D3070" s="2" t="s">
        <v>19360</v>
      </c>
      <c r="E3070" s="2" t="s">
        <v>19361</v>
      </c>
      <c r="F3070" s="2"/>
      <c r="G3070" s="2" t="s">
        <v>19362</v>
      </c>
      <c r="H3070" s="2" t="s">
        <v>646</v>
      </c>
      <c r="I3070" s="2" t="s">
        <v>19</v>
      </c>
      <c r="J3070" s="2" t="s">
        <v>19363</v>
      </c>
      <c r="K3070" s="2" t="s">
        <v>19361</v>
      </c>
      <c r="L3070" s="2" t="s">
        <v>19364</v>
      </c>
      <c r="M3070" t="s">
        <v>25625</v>
      </c>
      <c r="N3070" t="s">
        <v>25626</v>
      </c>
      <c r="O3070" s="7" t="s">
        <v>25627</v>
      </c>
      <c r="P3070" t="s">
        <v>25628</v>
      </c>
      <c r="Q3070">
        <v>6704</v>
      </c>
    </row>
    <row r="3071" spans="1:17" x14ac:dyDescent="0.25">
      <c r="A3071" s="2" t="s">
        <v>19365</v>
      </c>
      <c r="B3071" s="2" t="s">
        <v>113</v>
      </c>
      <c r="C3071" s="2" t="s">
        <v>14</v>
      </c>
      <c r="D3071" s="2" t="s">
        <v>19366</v>
      </c>
      <c r="E3071" s="2" t="s">
        <v>19367</v>
      </c>
      <c r="F3071" s="2"/>
      <c r="G3071" s="2" t="s">
        <v>19368</v>
      </c>
      <c r="H3071" s="2" t="s">
        <v>117</v>
      </c>
      <c r="I3071" s="2" t="s">
        <v>19</v>
      </c>
      <c r="J3071" s="2" t="s">
        <v>19369</v>
      </c>
      <c r="K3071" s="2" t="s">
        <v>19367</v>
      </c>
      <c r="L3071" s="2" t="s">
        <v>19370</v>
      </c>
      <c r="M3071" t="s">
        <v>25625</v>
      </c>
      <c r="N3071" t="s">
        <v>25626</v>
      </c>
      <c r="O3071" s="7" t="s">
        <v>25627</v>
      </c>
      <c r="P3071" t="s">
        <v>25628</v>
      </c>
      <c r="Q3071">
        <v>6704</v>
      </c>
    </row>
    <row r="3072" spans="1:17" x14ac:dyDescent="0.25">
      <c r="A3072" s="2" t="s">
        <v>19371</v>
      </c>
      <c r="B3072" s="2" t="s">
        <v>222</v>
      </c>
      <c r="C3072" s="2" t="s">
        <v>14</v>
      </c>
      <c r="D3072" s="2" t="s">
        <v>19372</v>
      </c>
      <c r="E3072" s="2" t="s">
        <v>19373</v>
      </c>
      <c r="F3072" s="2"/>
      <c r="G3072" s="2" t="s">
        <v>19374</v>
      </c>
      <c r="H3072" s="2" t="s">
        <v>226</v>
      </c>
      <c r="I3072" s="2" t="s">
        <v>19</v>
      </c>
      <c r="J3072" s="2" t="s">
        <v>19375</v>
      </c>
      <c r="K3072" s="2" t="s">
        <v>19373</v>
      </c>
      <c r="L3072" s="2" t="s">
        <v>19376</v>
      </c>
      <c r="M3072" t="s">
        <v>25625</v>
      </c>
      <c r="N3072" t="s">
        <v>25626</v>
      </c>
      <c r="O3072" s="7" t="s">
        <v>25627</v>
      </c>
      <c r="P3072" t="s">
        <v>25628</v>
      </c>
      <c r="Q3072">
        <v>6704</v>
      </c>
    </row>
    <row r="3073" spans="1:17" x14ac:dyDescent="0.25">
      <c r="A3073" s="2" t="s">
        <v>19377</v>
      </c>
      <c r="B3073" s="2" t="s">
        <v>1209</v>
      </c>
      <c r="C3073" s="2" t="s">
        <v>14</v>
      </c>
      <c r="D3073" s="2" t="s">
        <v>19378</v>
      </c>
      <c r="E3073" s="2" t="s">
        <v>19379</v>
      </c>
      <c r="F3073" s="2"/>
      <c r="G3073" s="2" t="s">
        <v>19380</v>
      </c>
      <c r="H3073" s="2" t="s">
        <v>3500</v>
      </c>
      <c r="I3073" s="2" t="s">
        <v>19</v>
      </c>
      <c r="J3073" s="2" t="s">
        <v>19381</v>
      </c>
      <c r="K3073" s="2" t="s">
        <v>19379</v>
      </c>
      <c r="L3073" s="2" t="s">
        <v>19382</v>
      </c>
      <c r="M3073" t="s">
        <v>25625</v>
      </c>
      <c r="N3073" t="s">
        <v>25626</v>
      </c>
      <c r="O3073" s="7" t="s">
        <v>25627</v>
      </c>
      <c r="P3073" t="s">
        <v>25628</v>
      </c>
      <c r="Q3073">
        <v>6704</v>
      </c>
    </row>
    <row r="3074" spans="1:17" x14ac:dyDescent="0.25">
      <c r="A3074" s="2" t="s">
        <v>19383</v>
      </c>
      <c r="B3074" s="2" t="s">
        <v>414</v>
      </c>
      <c r="C3074" s="2" t="s">
        <v>14</v>
      </c>
      <c r="D3074" s="2" t="s">
        <v>19384</v>
      </c>
      <c r="E3074" s="2" t="s">
        <v>19385</v>
      </c>
      <c r="F3074" s="2"/>
      <c r="G3074" s="2" t="s">
        <v>19386</v>
      </c>
      <c r="H3074" s="2" t="s">
        <v>418</v>
      </c>
      <c r="I3074" s="2" t="s">
        <v>19</v>
      </c>
      <c r="J3074" s="2" t="s">
        <v>19387</v>
      </c>
      <c r="K3074" s="2" t="s">
        <v>19385</v>
      </c>
      <c r="L3074" s="2" t="s">
        <v>19388</v>
      </c>
      <c r="M3074" t="s">
        <v>25625</v>
      </c>
      <c r="N3074" t="s">
        <v>25626</v>
      </c>
      <c r="O3074" s="7" t="s">
        <v>25627</v>
      </c>
      <c r="P3074" t="s">
        <v>25628</v>
      </c>
      <c r="Q3074">
        <v>6704</v>
      </c>
    </row>
    <row r="3075" spans="1:17" x14ac:dyDescent="0.25">
      <c r="A3075" s="2" t="s">
        <v>19389</v>
      </c>
      <c r="B3075" s="2" t="s">
        <v>365</v>
      </c>
      <c r="C3075" s="2" t="s">
        <v>14</v>
      </c>
      <c r="D3075" s="2" t="s">
        <v>19390</v>
      </c>
      <c r="E3075" s="2" t="s">
        <v>19391</v>
      </c>
      <c r="F3075" s="2"/>
      <c r="G3075" s="2" t="s">
        <v>19392</v>
      </c>
      <c r="H3075" s="2" t="s">
        <v>845</v>
      </c>
      <c r="I3075" s="2" t="s">
        <v>19</v>
      </c>
      <c r="J3075" s="2" t="s">
        <v>19393</v>
      </c>
      <c r="K3075" s="2" t="s">
        <v>19391</v>
      </c>
      <c r="L3075" s="2" t="s">
        <v>19394</v>
      </c>
      <c r="M3075" t="s">
        <v>25625</v>
      </c>
      <c r="N3075" t="s">
        <v>25626</v>
      </c>
      <c r="O3075" s="7" t="s">
        <v>25627</v>
      </c>
      <c r="P3075" t="s">
        <v>25628</v>
      </c>
      <c r="Q3075">
        <v>6704</v>
      </c>
    </row>
    <row r="3076" spans="1:17" x14ac:dyDescent="0.25">
      <c r="A3076" s="2" t="s">
        <v>19395</v>
      </c>
      <c r="B3076" s="2" t="s">
        <v>215</v>
      </c>
      <c r="C3076" s="2" t="s">
        <v>14</v>
      </c>
      <c r="D3076" s="2" t="s">
        <v>19396</v>
      </c>
      <c r="E3076" s="2" t="s">
        <v>19397</v>
      </c>
      <c r="F3076" s="2"/>
      <c r="G3076" s="2" t="s">
        <v>19398</v>
      </c>
      <c r="H3076" s="2" t="s">
        <v>6429</v>
      </c>
      <c r="I3076" s="2" t="s">
        <v>19</v>
      </c>
      <c r="J3076" s="2" t="s">
        <v>19399</v>
      </c>
      <c r="K3076" s="2" t="s">
        <v>19400</v>
      </c>
      <c r="L3076" s="2" t="s">
        <v>19401</v>
      </c>
      <c r="M3076" t="s">
        <v>25625</v>
      </c>
      <c r="N3076" t="s">
        <v>25626</v>
      </c>
      <c r="O3076" s="7" t="s">
        <v>25627</v>
      </c>
      <c r="P3076" t="s">
        <v>25628</v>
      </c>
      <c r="Q3076">
        <v>6704</v>
      </c>
    </row>
    <row r="3077" spans="1:17" x14ac:dyDescent="0.25">
      <c r="A3077" s="2" t="s">
        <v>19402</v>
      </c>
      <c r="B3077" s="2" t="s">
        <v>102</v>
      </c>
      <c r="C3077" s="2" t="s">
        <v>14</v>
      </c>
      <c r="D3077" s="2" t="s">
        <v>19403</v>
      </c>
      <c r="E3077" s="2" t="s">
        <v>19404</v>
      </c>
      <c r="F3077" s="2"/>
      <c r="G3077" s="2" t="s">
        <v>19405</v>
      </c>
      <c r="H3077" s="2" t="s">
        <v>105</v>
      </c>
      <c r="I3077" s="2" t="s">
        <v>19</v>
      </c>
      <c r="J3077" s="2" t="s">
        <v>19406</v>
      </c>
      <c r="K3077" s="2" t="s">
        <v>19404</v>
      </c>
      <c r="L3077" s="2" t="s">
        <v>19407</v>
      </c>
      <c r="M3077" t="s">
        <v>25625</v>
      </c>
      <c r="N3077" t="s">
        <v>25626</v>
      </c>
      <c r="O3077" s="7" t="s">
        <v>25627</v>
      </c>
      <c r="P3077" t="s">
        <v>25628</v>
      </c>
      <c r="Q3077">
        <v>6704</v>
      </c>
    </row>
    <row r="3078" spans="1:17" x14ac:dyDescent="0.25">
      <c r="A3078" s="2" t="s">
        <v>19408</v>
      </c>
      <c r="B3078" s="2" t="s">
        <v>522</v>
      </c>
      <c r="C3078" s="2" t="s">
        <v>14</v>
      </c>
      <c r="D3078" s="2" t="s">
        <v>19409</v>
      </c>
      <c r="E3078" s="2" t="s">
        <v>19410</v>
      </c>
      <c r="F3078" s="2"/>
      <c r="G3078" s="2" t="s">
        <v>19411</v>
      </c>
      <c r="H3078" s="2" t="s">
        <v>18</v>
      </c>
      <c r="I3078" s="2" t="s">
        <v>19</v>
      </c>
      <c r="J3078" s="2" t="s">
        <v>19412</v>
      </c>
      <c r="K3078" s="2" t="s">
        <v>19413</v>
      </c>
      <c r="L3078" s="2" t="s">
        <v>19414</v>
      </c>
      <c r="M3078" t="s">
        <v>25625</v>
      </c>
      <c r="N3078" t="s">
        <v>25626</v>
      </c>
      <c r="O3078" s="7" t="s">
        <v>25627</v>
      </c>
      <c r="P3078" t="s">
        <v>25628</v>
      </c>
      <c r="Q3078">
        <v>6704</v>
      </c>
    </row>
    <row r="3079" spans="1:17" x14ac:dyDescent="0.25">
      <c r="A3079" s="2" t="s">
        <v>19415</v>
      </c>
      <c r="B3079" s="2" t="s">
        <v>172</v>
      </c>
      <c r="C3079" s="2" t="s">
        <v>14</v>
      </c>
      <c r="D3079" s="2" t="s">
        <v>19416</v>
      </c>
      <c r="E3079" s="2" t="s">
        <v>19417</v>
      </c>
      <c r="F3079" s="2"/>
      <c r="G3079" s="2" t="s">
        <v>19418</v>
      </c>
      <c r="H3079" s="2" t="s">
        <v>105</v>
      </c>
      <c r="I3079" s="2" t="s">
        <v>19</v>
      </c>
      <c r="J3079" s="2" t="s">
        <v>19419</v>
      </c>
      <c r="K3079" s="2" t="s">
        <v>19417</v>
      </c>
      <c r="L3079" s="2" t="s">
        <v>19420</v>
      </c>
      <c r="M3079" t="s">
        <v>25625</v>
      </c>
      <c r="N3079" t="s">
        <v>25626</v>
      </c>
      <c r="O3079" s="7" t="s">
        <v>25627</v>
      </c>
      <c r="P3079" t="s">
        <v>25628</v>
      </c>
      <c r="Q3079">
        <v>6704</v>
      </c>
    </row>
    <row r="3080" spans="1:17" x14ac:dyDescent="0.25">
      <c r="A3080" s="2" t="s">
        <v>19421</v>
      </c>
      <c r="B3080" s="2" t="s">
        <v>1121</v>
      </c>
      <c r="C3080" s="2" t="s">
        <v>14</v>
      </c>
      <c r="D3080" s="2" t="s">
        <v>19422</v>
      </c>
      <c r="E3080" s="2" t="s">
        <v>19423</v>
      </c>
      <c r="F3080" s="2"/>
      <c r="G3080" s="2" t="s">
        <v>19424</v>
      </c>
      <c r="H3080" s="2" t="s">
        <v>1230</v>
      </c>
      <c r="I3080" s="2" t="s">
        <v>19</v>
      </c>
      <c r="J3080" s="2" t="s">
        <v>19425</v>
      </c>
      <c r="K3080" s="2" t="s">
        <v>19423</v>
      </c>
      <c r="L3080" s="2" t="s">
        <v>19426</v>
      </c>
      <c r="M3080" t="s">
        <v>25625</v>
      </c>
      <c r="N3080" t="s">
        <v>25626</v>
      </c>
      <c r="O3080" s="7" t="s">
        <v>25627</v>
      </c>
      <c r="P3080" t="s">
        <v>25628</v>
      </c>
      <c r="Q3080">
        <v>6704</v>
      </c>
    </row>
    <row r="3081" spans="1:17" x14ac:dyDescent="0.25">
      <c r="A3081" s="2" t="s">
        <v>19427</v>
      </c>
      <c r="B3081" s="2" t="s">
        <v>795</v>
      </c>
      <c r="C3081" s="2" t="s">
        <v>14</v>
      </c>
      <c r="D3081" s="2" t="s">
        <v>19428</v>
      </c>
      <c r="E3081" s="2" t="s">
        <v>19429</v>
      </c>
      <c r="F3081" s="2"/>
      <c r="G3081" s="2" t="s">
        <v>19430</v>
      </c>
      <c r="H3081" s="2" t="s">
        <v>800</v>
      </c>
      <c r="I3081" s="2" t="s">
        <v>19</v>
      </c>
      <c r="J3081" s="2" t="s">
        <v>19431</v>
      </c>
      <c r="K3081" s="2" t="s">
        <v>19432</v>
      </c>
      <c r="L3081" s="2" t="s">
        <v>19433</v>
      </c>
      <c r="M3081" t="s">
        <v>25625</v>
      </c>
      <c r="N3081" t="s">
        <v>25626</v>
      </c>
      <c r="O3081" s="7" t="s">
        <v>25627</v>
      </c>
      <c r="P3081" t="s">
        <v>25628</v>
      </c>
      <c r="Q3081">
        <v>6704</v>
      </c>
    </row>
    <row r="3082" spans="1:17" x14ac:dyDescent="0.25">
      <c r="A3082" s="2" t="s">
        <v>19434</v>
      </c>
      <c r="B3082" s="2" t="s">
        <v>231</v>
      </c>
      <c r="C3082" s="2" t="s">
        <v>14</v>
      </c>
      <c r="D3082" s="2" t="s">
        <v>19435</v>
      </c>
      <c r="E3082" s="2" t="s">
        <v>19436</v>
      </c>
      <c r="F3082" s="2"/>
      <c r="G3082" s="2" t="s">
        <v>19437</v>
      </c>
      <c r="H3082" s="2" t="s">
        <v>19438</v>
      </c>
      <c r="I3082" s="2" t="s">
        <v>19</v>
      </c>
      <c r="J3082" s="2" t="s">
        <v>19439</v>
      </c>
      <c r="K3082" s="2" t="s">
        <v>19436</v>
      </c>
      <c r="L3082" s="2" t="s">
        <v>19440</v>
      </c>
      <c r="M3082" t="s">
        <v>25625</v>
      </c>
      <c r="N3082" t="s">
        <v>25626</v>
      </c>
      <c r="O3082" s="7" t="s">
        <v>25627</v>
      </c>
      <c r="P3082" t="s">
        <v>25628</v>
      </c>
      <c r="Q3082">
        <v>6704</v>
      </c>
    </row>
    <row r="3083" spans="1:17" x14ac:dyDescent="0.25">
      <c r="A3083" s="2" t="s">
        <v>19441</v>
      </c>
      <c r="B3083" s="2" t="s">
        <v>13</v>
      </c>
      <c r="C3083" s="2" t="s">
        <v>14</v>
      </c>
      <c r="D3083" s="2" t="s">
        <v>19442</v>
      </c>
      <c r="E3083" s="2" t="s">
        <v>19443</v>
      </c>
      <c r="F3083" s="2"/>
      <c r="G3083" s="2" t="s">
        <v>19444</v>
      </c>
      <c r="H3083" s="2" t="s">
        <v>418</v>
      </c>
      <c r="I3083" s="2" t="s">
        <v>19</v>
      </c>
      <c r="J3083" s="2" t="s">
        <v>19445</v>
      </c>
      <c r="K3083" s="2" t="s">
        <v>19446</v>
      </c>
      <c r="L3083" s="2" t="s">
        <v>19447</v>
      </c>
      <c r="M3083" t="s">
        <v>25625</v>
      </c>
      <c r="N3083" t="s">
        <v>25626</v>
      </c>
      <c r="O3083" s="7" t="s">
        <v>25627</v>
      </c>
      <c r="P3083" t="s">
        <v>25628</v>
      </c>
      <c r="Q3083">
        <v>6704</v>
      </c>
    </row>
    <row r="3084" spans="1:17" x14ac:dyDescent="0.25">
      <c r="A3084" s="2" t="s">
        <v>19448</v>
      </c>
      <c r="B3084" s="2" t="s">
        <v>13</v>
      </c>
      <c r="C3084" s="2" t="s">
        <v>14</v>
      </c>
      <c r="D3084" s="2" t="s">
        <v>19449</v>
      </c>
      <c r="E3084" s="2" t="s">
        <v>19450</v>
      </c>
      <c r="F3084" s="2"/>
      <c r="G3084" s="2" t="s">
        <v>19451</v>
      </c>
      <c r="H3084" s="2" t="s">
        <v>18</v>
      </c>
      <c r="I3084" s="2" t="s">
        <v>19</v>
      </c>
      <c r="J3084" s="2" t="s">
        <v>19452</v>
      </c>
      <c r="K3084" s="2" t="s">
        <v>19450</v>
      </c>
      <c r="L3084" s="2" t="s">
        <v>19453</v>
      </c>
      <c r="M3084" t="s">
        <v>25625</v>
      </c>
      <c r="N3084" t="s">
        <v>25626</v>
      </c>
      <c r="O3084" s="7" t="s">
        <v>25627</v>
      </c>
      <c r="P3084" t="s">
        <v>25628</v>
      </c>
      <c r="Q3084">
        <v>6704</v>
      </c>
    </row>
    <row r="3085" spans="1:17" x14ac:dyDescent="0.25">
      <c r="A3085" s="2" t="s">
        <v>19454</v>
      </c>
      <c r="B3085" s="2" t="s">
        <v>45</v>
      </c>
      <c r="C3085" s="2" t="s">
        <v>14</v>
      </c>
      <c r="D3085" s="2" t="s">
        <v>19455</v>
      </c>
      <c r="E3085" s="2" t="s">
        <v>19456</v>
      </c>
      <c r="F3085" s="2"/>
      <c r="G3085" s="2" t="s">
        <v>19457</v>
      </c>
      <c r="H3085" s="2" t="s">
        <v>49</v>
      </c>
      <c r="I3085" s="2" t="s">
        <v>19</v>
      </c>
      <c r="J3085" s="2" t="s">
        <v>19458</v>
      </c>
      <c r="K3085" s="2" t="s">
        <v>19456</v>
      </c>
      <c r="L3085" s="2" t="s">
        <v>19459</v>
      </c>
      <c r="M3085" t="s">
        <v>25625</v>
      </c>
      <c r="N3085" t="s">
        <v>25626</v>
      </c>
      <c r="O3085" s="7" t="s">
        <v>25627</v>
      </c>
      <c r="P3085" t="s">
        <v>25628</v>
      </c>
      <c r="Q3085">
        <v>6704</v>
      </c>
    </row>
    <row r="3086" spans="1:17" x14ac:dyDescent="0.25">
      <c r="A3086" s="2" t="s">
        <v>19460</v>
      </c>
      <c r="B3086" s="2" t="s">
        <v>365</v>
      </c>
      <c r="C3086" s="2" t="s">
        <v>14</v>
      </c>
      <c r="D3086" s="2" t="s">
        <v>19461</v>
      </c>
      <c r="E3086" s="2" t="s">
        <v>19462</v>
      </c>
      <c r="F3086" s="2"/>
      <c r="G3086" s="2" t="s">
        <v>19463</v>
      </c>
      <c r="H3086" s="2" t="s">
        <v>168</v>
      </c>
      <c r="I3086" s="2" t="s">
        <v>19</v>
      </c>
      <c r="J3086" s="2" t="s">
        <v>19464</v>
      </c>
      <c r="K3086" s="2" t="s">
        <v>19462</v>
      </c>
      <c r="L3086" s="2" t="s">
        <v>19465</v>
      </c>
      <c r="M3086" t="s">
        <v>25625</v>
      </c>
      <c r="N3086" t="s">
        <v>25626</v>
      </c>
      <c r="O3086" s="7" t="s">
        <v>25627</v>
      </c>
      <c r="P3086" t="s">
        <v>25628</v>
      </c>
      <c r="Q3086">
        <v>6704</v>
      </c>
    </row>
    <row r="3087" spans="1:17" x14ac:dyDescent="0.25">
      <c r="A3087" s="2" t="s">
        <v>19466</v>
      </c>
      <c r="B3087" s="2" t="s">
        <v>365</v>
      </c>
      <c r="C3087" s="2" t="s">
        <v>14</v>
      </c>
      <c r="D3087" s="2" t="s">
        <v>19467</v>
      </c>
      <c r="E3087" s="2" t="s">
        <v>19468</v>
      </c>
      <c r="F3087" s="2"/>
      <c r="G3087" s="2" t="s">
        <v>19469</v>
      </c>
      <c r="H3087" s="2" t="s">
        <v>72</v>
      </c>
      <c r="I3087" s="2" t="s">
        <v>19</v>
      </c>
      <c r="J3087" s="2" t="s">
        <v>19470</v>
      </c>
      <c r="K3087" s="2" t="s">
        <v>19468</v>
      </c>
      <c r="L3087" s="2" t="s">
        <v>19471</v>
      </c>
      <c r="M3087" t="s">
        <v>25625</v>
      </c>
      <c r="N3087" t="s">
        <v>25626</v>
      </c>
      <c r="O3087" s="7" t="s">
        <v>25627</v>
      </c>
      <c r="P3087" t="s">
        <v>25628</v>
      </c>
      <c r="Q3087">
        <v>6704</v>
      </c>
    </row>
    <row r="3088" spans="1:17" x14ac:dyDescent="0.25">
      <c r="A3088" s="2" t="s">
        <v>19472</v>
      </c>
      <c r="B3088" s="2" t="s">
        <v>68</v>
      </c>
      <c r="C3088" s="2" t="s">
        <v>14</v>
      </c>
      <c r="D3088" s="2" t="s">
        <v>19473</v>
      </c>
      <c r="E3088" s="2" t="s">
        <v>19474</v>
      </c>
      <c r="F3088" s="2"/>
      <c r="G3088" s="2" t="s">
        <v>19475</v>
      </c>
      <c r="H3088" s="2" t="s">
        <v>72</v>
      </c>
      <c r="I3088" s="2" t="s">
        <v>19</v>
      </c>
      <c r="J3088" s="2" t="s">
        <v>19476</v>
      </c>
      <c r="K3088" s="2" t="s">
        <v>19474</v>
      </c>
      <c r="L3088" s="2" t="s">
        <v>19477</v>
      </c>
      <c r="M3088" t="s">
        <v>25625</v>
      </c>
      <c r="N3088" t="s">
        <v>25626</v>
      </c>
      <c r="O3088" s="7" t="s">
        <v>25627</v>
      </c>
      <c r="P3088" t="s">
        <v>25628</v>
      </c>
      <c r="Q3088">
        <v>6704</v>
      </c>
    </row>
    <row r="3089" spans="1:17" x14ac:dyDescent="0.25">
      <c r="A3089" s="2" t="s">
        <v>19478</v>
      </c>
      <c r="B3089" s="2" t="s">
        <v>187</v>
      </c>
      <c r="C3089" s="2" t="s">
        <v>14</v>
      </c>
      <c r="D3089" s="2" t="s">
        <v>19479</v>
      </c>
      <c r="E3089" s="2" t="s">
        <v>19480</v>
      </c>
      <c r="F3089" s="2"/>
      <c r="G3089" s="2" t="s">
        <v>19481</v>
      </c>
      <c r="H3089" s="2" t="s">
        <v>41</v>
      </c>
      <c r="I3089" s="2" t="s">
        <v>19</v>
      </c>
      <c r="J3089" s="2" t="s">
        <v>19482</v>
      </c>
      <c r="K3089" s="2" t="s">
        <v>19480</v>
      </c>
      <c r="L3089" s="2" t="s">
        <v>19483</v>
      </c>
      <c r="M3089" t="s">
        <v>25625</v>
      </c>
      <c r="N3089" t="s">
        <v>25626</v>
      </c>
      <c r="O3089" s="7" t="s">
        <v>25627</v>
      </c>
      <c r="P3089" t="s">
        <v>25628</v>
      </c>
      <c r="Q3089">
        <v>6704</v>
      </c>
    </row>
    <row r="3090" spans="1:17" x14ac:dyDescent="0.25">
      <c r="A3090" s="2" t="s">
        <v>19484</v>
      </c>
      <c r="B3090" s="2" t="s">
        <v>3096</v>
      </c>
      <c r="C3090" s="2" t="s">
        <v>14</v>
      </c>
      <c r="D3090" s="2" t="s">
        <v>19485</v>
      </c>
      <c r="E3090" s="2" t="s">
        <v>19486</v>
      </c>
      <c r="F3090" s="2"/>
      <c r="G3090" s="2" t="s">
        <v>19487</v>
      </c>
      <c r="H3090" s="2" t="s">
        <v>153</v>
      </c>
      <c r="I3090" s="2" t="s">
        <v>19</v>
      </c>
      <c r="J3090" s="2" t="s">
        <v>19488</v>
      </c>
      <c r="K3090" s="2" t="s">
        <v>19486</v>
      </c>
      <c r="L3090" s="2" t="s">
        <v>19489</v>
      </c>
      <c r="M3090" t="s">
        <v>25625</v>
      </c>
      <c r="N3090" t="s">
        <v>25626</v>
      </c>
      <c r="O3090" s="7" t="s">
        <v>25627</v>
      </c>
      <c r="P3090" t="s">
        <v>25628</v>
      </c>
      <c r="Q3090">
        <v>6704</v>
      </c>
    </row>
    <row r="3091" spans="1:17" x14ac:dyDescent="0.25">
      <c r="A3091" s="2" t="s">
        <v>19490</v>
      </c>
      <c r="B3091" s="2" t="s">
        <v>157</v>
      </c>
      <c r="C3091" s="2" t="s">
        <v>14</v>
      </c>
      <c r="D3091" s="2" t="s">
        <v>19491</v>
      </c>
      <c r="E3091" s="2" t="s">
        <v>19492</v>
      </c>
      <c r="F3091" s="2"/>
      <c r="G3091" s="2" t="s">
        <v>19493</v>
      </c>
      <c r="H3091" s="2" t="s">
        <v>19494</v>
      </c>
      <c r="I3091" s="2" t="s">
        <v>19</v>
      </c>
      <c r="J3091" s="2" t="s">
        <v>19495</v>
      </c>
      <c r="K3091" s="2" t="s">
        <v>19492</v>
      </c>
      <c r="L3091" s="2" t="s">
        <v>19496</v>
      </c>
      <c r="M3091" t="s">
        <v>25625</v>
      </c>
      <c r="N3091" t="s">
        <v>25626</v>
      </c>
      <c r="O3091" s="7" t="s">
        <v>25627</v>
      </c>
      <c r="P3091" t="s">
        <v>25628</v>
      </c>
      <c r="Q3091">
        <v>6704</v>
      </c>
    </row>
    <row r="3092" spans="1:17" x14ac:dyDescent="0.25">
      <c r="A3092" s="2" t="s">
        <v>19497</v>
      </c>
      <c r="B3092" s="2" t="s">
        <v>870</v>
      </c>
      <c r="C3092" s="2" t="s">
        <v>14</v>
      </c>
      <c r="D3092" s="2" t="s">
        <v>19498</v>
      </c>
      <c r="E3092" s="2" t="s">
        <v>19499</v>
      </c>
      <c r="F3092" s="2"/>
      <c r="G3092" s="2" t="s">
        <v>19500</v>
      </c>
      <c r="H3092" s="2" t="s">
        <v>845</v>
      </c>
      <c r="I3092" s="2" t="s">
        <v>19</v>
      </c>
      <c r="J3092" s="2" t="s">
        <v>19501</v>
      </c>
      <c r="K3092" s="2" t="s">
        <v>19502</v>
      </c>
      <c r="L3092" s="2" t="s">
        <v>19503</v>
      </c>
      <c r="M3092" t="s">
        <v>25625</v>
      </c>
      <c r="N3092" t="s">
        <v>25626</v>
      </c>
      <c r="O3092" s="7" t="s">
        <v>25627</v>
      </c>
      <c r="P3092" t="s">
        <v>25628</v>
      </c>
      <c r="Q3092">
        <v>6704</v>
      </c>
    </row>
    <row r="3093" spans="1:17" x14ac:dyDescent="0.25">
      <c r="A3093" s="2" t="s">
        <v>19504</v>
      </c>
      <c r="B3093" s="2" t="s">
        <v>870</v>
      </c>
      <c r="C3093" s="2" t="s">
        <v>14</v>
      </c>
      <c r="D3093" s="2" t="s">
        <v>19505</v>
      </c>
      <c r="E3093" s="2" t="s">
        <v>19506</v>
      </c>
      <c r="F3093" s="2"/>
      <c r="G3093" s="2" t="s">
        <v>19507</v>
      </c>
      <c r="H3093" s="2" t="s">
        <v>874</v>
      </c>
      <c r="I3093" s="2" t="s">
        <v>19</v>
      </c>
      <c r="J3093" s="2" t="s">
        <v>19508</v>
      </c>
      <c r="K3093" s="2" t="s">
        <v>19506</v>
      </c>
      <c r="L3093" s="2" t="s">
        <v>19509</v>
      </c>
      <c r="M3093" t="s">
        <v>25625</v>
      </c>
      <c r="N3093" t="s">
        <v>25626</v>
      </c>
      <c r="O3093" s="7" t="s">
        <v>25627</v>
      </c>
      <c r="P3093" t="s">
        <v>25628</v>
      </c>
      <c r="Q3093">
        <v>6704</v>
      </c>
    </row>
    <row r="3094" spans="1:17" x14ac:dyDescent="0.25">
      <c r="A3094" s="2" t="s">
        <v>19510</v>
      </c>
      <c r="B3094" s="2" t="s">
        <v>3096</v>
      </c>
      <c r="C3094" s="2" t="s">
        <v>14</v>
      </c>
      <c r="D3094" s="2" t="s">
        <v>19511</v>
      </c>
      <c r="E3094" s="2" t="s">
        <v>19512</v>
      </c>
      <c r="F3094" s="2"/>
      <c r="G3094" s="2" t="s">
        <v>19513</v>
      </c>
      <c r="H3094" s="2" t="s">
        <v>845</v>
      </c>
      <c r="I3094" s="2" t="s">
        <v>19</v>
      </c>
      <c r="J3094" s="2" t="s">
        <v>19514</v>
      </c>
      <c r="K3094" s="2" t="s">
        <v>19512</v>
      </c>
      <c r="L3094" s="2" t="s">
        <v>19515</v>
      </c>
      <c r="M3094" t="s">
        <v>25625</v>
      </c>
      <c r="N3094" t="s">
        <v>25626</v>
      </c>
      <c r="O3094" s="7" t="s">
        <v>25627</v>
      </c>
      <c r="P3094" t="s">
        <v>25628</v>
      </c>
      <c r="Q3094">
        <v>6704</v>
      </c>
    </row>
    <row r="3095" spans="1:17" x14ac:dyDescent="0.25">
      <c r="A3095" s="2" t="s">
        <v>19516</v>
      </c>
      <c r="B3095" s="2" t="s">
        <v>222</v>
      </c>
      <c r="C3095" s="2" t="s">
        <v>14</v>
      </c>
      <c r="D3095" s="2" t="s">
        <v>19517</v>
      </c>
      <c r="E3095" s="2" t="s">
        <v>19518</v>
      </c>
      <c r="F3095" s="2"/>
      <c r="G3095" s="2" t="s">
        <v>19519</v>
      </c>
      <c r="H3095" s="2" t="s">
        <v>226</v>
      </c>
      <c r="I3095" s="2" t="s">
        <v>19</v>
      </c>
      <c r="J3095" s="2" t="s">
        <v>19520</v>
      </c>
      <c r="K3095" s="2" t="s">
        <v>19521</v>
      </c>
      <c r="L3095" s="2" t="s">
        <v>19522</v>
      </c>
      <c r="M3095" t="s">
        <v>25625</v>
      </c>
      <c r="N3095" t="s">
        <v>25626</v>
      </c>
      <c r="O3095" s="7" t="s">
        <v>25627</v>
      </c>
      <c r="P3095" t="s">
        <v>25628</v>
      </c>
      <c r="Q3095">
        <v>6704</v>
      </c>
    </row>
    <row r="3096" spans="1:17" x14ac:dyDescent="0.25">
      <c r="A3096" s="2" t="s">
        <v>19523</v>
      </c>
      <c r="B3096" s="2" t="s">
        <v>68</v>
      </c>
      <c r="C3096" s="2" t="s">
        <v>14</v>
      </c>
      <c r="D3096" s="2" t="s">
        <v>19524</v>
      </c>
      <c r="E3096" s="2" t="s">
        <v>19525</v>
      </c>
      <c r="F3096" s="2"/>
      <c r="G3096" s="2" t="s">
        <v>19526</v>
      </c>
      <c r="H3096" s="2" t="s">
        <v>72</v>
      </c>
      <c r="I3096" s="2" t="s">
        <v>19</v>
      </c>
      <c r="J3096" s="2" t="s">
        <v>19527</v>
      </c>
      <c r="K3096" s="2" t="s">
        <v>19525</v>
      </c>
      <c r="L3096" s="2" t="s">
        <v>19528</v>
      </c>
      <c r="M3096" t="s">
        <v>25625</v>
      </c>
      <c r="N3096" t="s">
        <v>25626</v>
      </c>
      <c r="O3096" s="7" t="s">
        <v>25627</v>
      </c>
      <c r="P3096" t="s">
        <v>25628</v>
      </c>
      <c r="Q3096">
        <v>6704</v>
      </c>
    </row>
    <row r="3097" spans="1:17" x14ac:dyDescent="0.25">
      <c r="A3097" s="2" t="s">
        <v>19529</v>
      </c>
      <c r="B3097" s="2" t="s">
        <v>239</v>
      </c>
      <c r="C3097" s="2" t="s">
        <v>14</v>
      </c>
      <c r="D3097" s="2" t="s">
        <v>19530</v>
      </c>
      <c r="E3097" s="2" t="s">
        <v>19531</v>
      </c>
      <c r="F3097" s="2"/>
      <c r="G3097" s="2" t="s">
        <v>19532</v>
      </c>
      <c r="H3097" s="2" t="s">
        <v>243</v>
      </c>
      <c r="I3097" s="2" t="s">
        <v>19</v>
      </c>
      <c r="J3097" s="2" t="s">
        <v>19533</v>
      </c>
      <c r="K3097" s="2" t="s">
        <v>19531</v>
      </c>
      <c r="L3097" s="2" t="s">
        <v>19534</v>
      </c>
      <c r="M3097" t="s">
        <v>25625</v>
      </c>
      <c r="N3097" t="s">
        <v>25626</v>
      </c>
      <c r="O3097" s="7" t="s">
        <v>25627</v>
      </c>
      <c r="P3097" t="s">
        <v>25628</v>
      </c>
      <c r="Q3097">
        <v>6704</v>
      </c>
    </row>
    <row r="3098" spans="1:17" x14ac:dyDescent="0.25">
      <c r="A3098" s="2" t="s">
        <v>19535</v>
      </c>
      <c r="B3098" s="2" t="s">
        <v>222</v>
      </c>
      <c r="C3098" s="2" t="s">
        <v>14</v>
      </c>
      <c r="D3098" s="2" t="s">
        <v>19536</v>
      </c>
      <c r="E3098" s="2" t="s">
        <v>19537</v>
      </c>
      <c r="F3098" s="2"/>
      <c r="G3098" s="2" t="s">
        <v>19538</v>
      </c>
      <c r="H3098" s="2" t="s">
        <v>226</v>
      </c>
      <c r="I3098" s="2" t="s">
        <v>19</v>
      </c>
      <c r="J3098" s="2" t="s">
        <v>19539</v>
      </c>
      <c r="K3098" s="2" t="s">
        <v>19540</v>
      </c>
      <c r="L3098" s="2" t="s">
        <v>19541</v>
      </c>
      <c r="M3098" t="s">
        <v>25625</v>
      </c>
      <c r="N3098" t="s">
        <v>25626</v>
      </c>
      <c r="O3098" s="7" t="s">
        <v>25627</v>
      </c>
      <c r="P3098" t="s">
        <v>25628</v>
      </c>
      <c r="Q3098">
        <v>6704</v>
      </c>
    </row>
    <row r="3099" spans="1:17" x14ac:dyDescent="0.25">
      <c r="A3099" s="2" t="s">
        <v>19542</v>
      </c>
      <c r="B3099" s="2" t="s">
        <v>1626</v>
      </c>
      <c r="C3099" s="2" t="s">
        <v>14</v>
      </c>
      <c r="D3099" s="2" t="s">
        <v>19543</v>
      </c>
      <c r="E3099" s="2" t="s">
        <v>19544</v>
      </c>
      <c r="F3099" s="2"/>
      <c r="G3099" s="2" t="s">
        <v>19545</v>
      </c>
      <c r="H3099" s="2" t="s">
        <v>226</v>
      </c>
      <c r="I3099" s="2" t="s">
        <v>19</v>
      </c>
      <c r="J3099" s="2" t="s">
        <v>19546</v>
      </c>
      <c r="K3099" s="2" t="s">
        <v>19544</v>
      </c>
      <c r="L3099" s="2" t="s">
        <v>19547</v>
      </c>
      <c r="M3099" t="s">
        <v>25625</v>
      </c>
      <c r="N3099" t="s">
        <v>25626</v>
      </c>
      <c r="O3099" s="7" t="s">
        <v>25627</v>
      </c>
      <c r="P3099" t="s">
        <v>25628</v>
      </c>
      <c r="Q3099">
        <v>6704</v>
      </c>
    </row>
    <row r="3100" spans="1:17" x14ac:dyDescent="0.25">
      <c r="A3100" s="2" t="s">
        <v>19548</v>
      </c>
      <c r="B3100" s="2" t="s">
        <v>921</v>
      </c>
      <c r="C3100" s="2" t="s">
        <v>14</v>
      </c>
      <c r="D3100" s="2" t="s">
        <v>19549</v>
      </c>
      <c r="E3100" s="2" t="s">
        <v>19550</v>
      </c>
      <c r="F3100" s="2" t="s">
        <v>19551</v>
      </c>
      <c r="G3100" s="2" t="s">
        <v>19552</v>
      </c>
      <c r="H3100" s="2" t="s">
        <v>925</v>
      </c>
      <c r="I3100" s="2" t="s">
        <v>236</v>
      </c>
      <c r="J3100" s="2" t="s">
        <v>33</v>
      </c>
      <c r="K3100" s="2" t="s">
        <v>19550</v>
      </c>
      <c r="L3100" s="2" t="s">
        <v>19553</v>
      </c>
      <c r="M3100" t="s">
        <v>25625</v>
      </c>
      <c r="N3100" t="s">
        <v>25626</v>
      </c>
      <c r="O3100" s="7" t="s">
        <v>25627</v>
      </c>
      <c r="P3100" t="s">
        <v>25628</v>
      </c>
      <c r="Q3100">
        <v>6704</v>
      </c>
    </row>
    <row r="3101" spans="1:17" x14ac:dyDescent="0.25">
      <c r="A3101" s="2" t="s">
        <v>19554</v>
      </c>
      <c r="B3101" s="2" t="s">
        <v>3096</v>
      </c>
      <c r="C3101" s="2" t="s">
        <v>14</v>
      </c>
      <c r="D3101" s="2" t="s">
        <v>19555</v>
      </c>
      <c r="E3101" s="2" t="s">
        <v>19556</v>
      </c>
      <c r="F3101" s="2"/>
      <c r="G3101" s="2" t="s">
        <v>19557</v>
      </c>
      <c r="H3101" s="2" t="s">
        <v>16863</v>
      </c>
      <c r="I3101" s="2" t="s">
        <v>19</v>
      </c>
      <c r="J3101" s="2" t="s">
        <v>19558</v>
      </c>
      <c r="K3101" s="2" t="s">
        <v>19556</v>
      </c>
      <c r="L3101" s="2" t="s">
        <v>19559</v>
      </c>
      <c r="M3101" t="s">
        <v>25625</v>
      </c>
      <c r="N3101" t="s">
        <v>25626</v>
      </c>
      <c r="O3101" s="7" t="s">
        <v>25627</v>
      </c>
      <c r="P3101" t="s">
        <v>25628</v>
      </c>
      <c r="Q3101">
        <v>6704</v>
      </c>
    </row>
    <row r="3102" spans="1:17" x14ac:dyDescent="0.25">
      <c r="A3102" s="2" t="s">
        <v>19560</v>
      </c>
      <c r="B3102" s="2" t="s">
        <v>365</v>
      </c>
      <c r="C3102" s="2" t="s">
        <v>14</v>
      </c>
      <c r="D3102" s="2" t="s">
        <v>19561</v>
      </c>
      <c r="E3102" s="2" t="s">
        <v>19562</v>
      </c>
      <c r="F3102" s="2"/>
      <c r="G3102" s="2" t="s">
        <v>19469</v>
      </c>
      <c r="H3102" s="2" t="s">
        <v>72</v>
      </c>
      <c r="I3102" s="2" t="s">
        <v>19</v>
      </c>
      <c r="J3102" s="2" t="s">
        <v>19563</v>
      </c>
      <c r="K3102" s="2" t="s">
        <v>19562</v>
      </c>
      <c r="L3102" s="2" t="s">
        <v>19564</v>
      </c>
      <c r="M3102" t="s">
        <v>25625</v>
      </c>
      <c r="N3102" t="s">
        <v>25626</v>
      </c>
      <c r="O3102" s="7" t="s">
        <v>25627</v>
      </c>
      <c r="P3102" t="s">
        <v>25628</v>
      </c>
      <c r="Q3102">
        <v>6704</v>
      </c>
    </row>
    <row r="3103" spans="1:17" x14ac:dyDescent="0.25">
      <c r="A3103" s="2" t="s">
        <v>19565</v>
      </c>
      <c r="B3103" s="2" t="s">
        <v>222</v>
      </c>
      <c r="C3103" s="2" t="s">
        <v>14</v>
      </c>
      <c r="D3103" s="2" t="s">
        <v>19566</v>
      </c>
      <c r="E3103" s="2" t="s">
        <v>19567</v>
      </c>
      <c r="F3103" s="2"/>
      <c r="G3103" s="2" t="s">
        <v>19568</v>
      </c>
      <c r="H3103" s="2" t="s">
        <v>226</v>
      </c>
      <c r="I3103" s="2" t="s">
        <v>19</v>
      </c>
      <c r="J3103" s="2" t="s">
        <v>19569</v>
      </c>
      <c r="K3103" s="2" t="s">
        <v>19567</v>
      </c>
      <c r="L3103" s="2" t="s">
        <v>19570</v>
      </c>
      <c r="M3103" t="s">
        <v>25625</v>
      </c>
      <c r="N3103" t="s">
        <v>25626</v>
      </c>
      <c r="O3103" s="7" t="s">
        <v>25627</v>
      </c>
      <c r="P3103" t="s">
        <v>25628</v>
      </c>
      <c r="Q3103">
        <v>6704</v>
      </c>
    </row>
    <row r="3104" spans="1:17" x14ac:dyDescent="0.25">
      <c r="A3104" s="2" t="s">
        <v>19571</v>
      </c>
      <c r="B3104" s="2" t="s">
        <v>3096</v>
      </c>
      <c r="C3104" s="2" t="s">
        <v>14</v>
      </c>
      <c r="D3104" s="2" t="s">
        <v>19572</v>
      </c>
      <c r="E3104" s="2" t="s">
        <v>19573</v>
      </c>
      <c r="F3104" s="2"/>
      <c r="G3104" s="2" t="s">
        <v>19574</v>
      </c>
      <c r="H3104" s="2" t="s">
        <v>5066</v>
      </c>
      <c r="I3104" s="2" t="s">
        <v>19</v>
      </c>
      <c r="J3104" s="2" t="s">
        <v>19575</v>
      </c>
      <c r="K3104" s="2" t="s">
        <v>19573</v>
      </c>
      <c r="L3104" s="2" t="s">
        <v>19576</v>
      </c>
      <c r="M3104" t="s">
        <v>25625</v>
      </c>
      <c r="N3104" t="s">
        <v>25626</v>
      </c>
      <c r="O3104" s="7" t="s">
        <v>25627</v>
      </c>
      <c r="P3104" t="s">
        <v>25628</v>
      </c>
      <c r="Q3104">
        <v>6704</v>
      </c>
    </row>
    <row r="3105" spans="1:17" x14ac:dyDescent="0.25">
      <c r="A3105" s="2" t="s">
        <v>19577</v>
      </c>
      <c r="B3105" s="2" t="s">
        <v>53</v>
      </c>
      <c r="C3105" s="2" t="s">
        <v>14</v>
      </c>
      <c r="D3105" s="2" t="s">
        <v>19578</v>
      </c>
      <c r="E3105" s="2" t="s">
        <v>19579</v>
      </c>
      <c r="F3105" s="2"/>
      <c r="G3105" s="2" t="s">
        <v>19580</v>
      </c>
      <c r="H3105" s="2" t="s">
        <v>57</v>
      </c>
      <c r="I3105" s="2" t="s">
        <v>19</v>
      </c>
      <c r="J3105" s="2" t="s">
        <v>19581</v>
      </c>
      <c r="K3105" s="2" t="s">
        <v>19582</v>
      </c>
      <c r="L3105" s="2" t="s">
        <v>19583</v>
      </c>
      <c r="M3105" t="s">
        <v>25625</v>
      </c>
      <c r="N3105" t="s">
        <v>25626</v>
      </c>
      <c r="O3105" s="7" t="s">
        <v>25627</v>
      </c>
      <c r="P3105" t="s">
        <v>25628</v>
      </c>
      <c r="Q3105">
        <v>6704</v>
      </c>
    </row>
    <row r="3106" spans="1:17" x14ac:dyDescent="0.25">
      <c r="A3106" s="2" t="s">
        <v>19584</v>
      </c>
      <c r="B3106" s="2" t="s">
        <v>921</v>
      </c>
      <c r="C3106" s="2" t="s">
        <v>14</v>
      </c>
      <c r="D3106" s="2" t="s">
        <v>19585</v>
      </c>
      <c r="E3106" s="2" t="s">
        <v>19586</v>
      </c>
      <c r="F3106" s="2"/>
      <c r="G3106" s="2" t="s">
        <v>19587</v>
      </c>
      <c r="H3106" s="2" t="s">
        <v>211</v>
      </c>
      <c r="I3106" s="2" t="s">
        <v>19</v>
      </c>
      <c r="J3106" s="2" t="s">
        <v>19588</v>
      </c>
      <c r="K3106" s="2" t="s">
        <v>19586</v>
      </c>
      <c r="L3106" s="2" t="s">
        <v>19589</v>
      </c>
      <c r="M3106" t="s">
        <v>25625</v>
      </c>
      <c r="N3106" t="s">
        <v>25626</v>
      </c>
      <c r="O3106" s="7" t="s">
        <v>25627</v>
      </c>
      <c r="P3106" t="s">
        <v>25628</v>
      </c>
      <c r="Q3106">
        <v>6704</v>
      </c>
    </row>
    <row r="3107" spans="1:17" x14ac:dyDescent="0.25">
      <c r="A3107" s="2" t="s">
        <v>19590</v>
      </c>
      <c r="B3107" s="2" t="s">
        <v>222</v>
      </c>
      <c r="C3107" s="2" t="s">
        <v>14</v>
      </c>
      <c r="D3107" s="2" t="s">
        <v>19591</v>
      </c>
      <c r="E3107" s="2" t="s">
        <v>19592</v>
      </c>
      <c r="F3107" s="2"/>
      <c r="G3107" s="2" t="s">
        <v>19593</v>
      </c>
      <c r="H3107" s="2" t="s">
        <v>226</v>
      </c>
      <c r="I3107" s="2" t="s">
        <v>19</v>
      </c>
      <c r="J3107" s="2" t="s">
        <v>19594</v>
      </c>
      <c r="K3107" s="2" t="s">
        <v>19595</v>
      </c>
      <c r="L3107" s="2" t="s">
        <v>19596</v>
      </c>
      <c r="M3107" t="s">
        <v>25625</v>
      </c>
      <c r="N3107" t="s">
        <v>25626</v>
      </c>
      <c r="O3107" s="7" t="s">
        <v>25627</v>
      </c>
      <c r="P3107" t="s">
        <v>25628</v>
      </c>
      <c r="Q3107">
        <v>6704</v>
      </c>
    </row>
    <row r="3108" spans="1:17" x14ac:dyDescent="0.25">
      <c r="A3108" s="2" t="s">
        <v>19597</v>
      </c>
      <c r="B3108" s="2" t="s">
        <v>329</v>
      </c>
      <c r="C3108" s="2" t="s">
        <v>14</v>
      </c>
      <c r="D3108" s="2" t="s">
        <v>19598</v>
      </c>
      <c r="E3108" s="2" t="s">
        <v>19599</v>
      </c>
      <c r="F3108" s="2"/>
      <c r="G3108" s="2" t="s">
        <v>19600</v>
      </c>
      <c r="H3108" s="2" t="s">
        <v>5137</v>
      </c>
      <c r="I3108" s="2" t="s">
        <v>19</v>
      </c>
      <c r="J3108" s="2" t="s">
        <v>19601</v>
      </c>
      <c r="K3108" s="2" t="s">
        <v>19599</v>
      </c>
      <c r="L3108" s="2" t="s">
        <v>19602</v>
      </c>
      <c r="M3108" t="s">
        <v>25625</v>
      </c>
      <c r="N3108" t="s">
        <v>25626</v>
      </c>
      <c r="O3108" s="7" t="s">
        <v>25627</v>
      </c>
      <c r="P3108" t="s">
        <v>25628</v>
      </c>
      <c r="Q3108">
        <v>6704</v>
      </c>
    </row>
    <row r="3109" spans="1:17" x14ac:dyDescent="0.25">
      <c r="A3109" s="2" t="s">
        <v>19603</v>
      </c>
      <c r="B3109" s="2" t="s">
        <v>149</v>
      </c>
      <c r="C3109" s="2" t="s">
        <v>14</v>
      </c>
      <c r="D3109" s="2" t="s">
        <v>19604</v>
      </c>
      <c r="E3109" s="2" t="s">
        <v>19605</v>
      </c>
      <c r="F3109" s="2"/>
      <c r="G3109" s="2" t="s">
        <v>19606</v>
      </c>
      <c r="H3109" s="2" t="s">
        <v>4883</v>
      </c>
      <c r="I3109" s="2" t="s">
        <v>19</v>
      </c>
      <c r="J3109" s="2" t="s">
        <v>19607</v>
      </c>
      <c r="K3109" s="2" t="s">
        <v>19605</v>
      </c>
      <c r="L3109" s="2" t="s">
        <v>19608</v>
      </c>
      <c r="M3109" t="s">
        <v>25625</v>
      </c>
      <c r="N3109" t="s">
        <v>25626</v>
      </c>
      <c r="O3109" s="7" t="s">
        <v>25627</v>
      </c>
      <c r="P3109" t="s">
        <v>25628</v>
      </c>
      <c r="Q3109">
        <v>6704</v>
      </c>
    </row>
    <row r="3110" spans="1:17" x14ac:dyDescent="0.25">
      <c r="A3110" s="2" t="s">
        <v>19609</v>
      </c>
      <c r="B3110" s="2" t="s">
        <v>231</v>
      </c>
      <c r="C3110" s="2" t="s">
        <v>14</v>
      </c>
      <c r="D3110" s="2" t="s">
        <v>19610</v>
      </c>
      <c r="E3110" s="2" t="s">
        <v>19611</v>
      </c>
      <c r="F3110" s="2"/>
      <c r="G3110" s="2" t="s">
        <v>19612</v>
      </c>
      <c r="H3110" s="2" t="s">
        <v>153</v>
      </c>
      <c r="I3110" s="2" t="s">
        <v>19</v>
      </c>
      <c r="J3110" s="2" t="s">
        <v>19613</v>
      </c>
      <c r="K3110" s="2" t="s">
        <v>19611</v>
      </c>
      <c r="L3110" s="2" t="s">
        <v>19614</v>
      </c>
      <c r="M3110" t="s">
        <v>25625</v>
      </c>
      <c r="N3110" t="s">
        <v>25626</v>
      </c>
      <c r="O3110" s="7" t="s">
        <v>25627</v>
      </c>
      <c r="P3110" t="s">
        <v>25628</v>
      </c>
      <c r="Q3110">
        <v>6704</v>
      </c>
    </row>
    <row r="3111" spans="1:17" x14ac:dyDescent="0.25">
      <c r="A3111" s="2" t="s">
        <v>19615</v>
      </c>
      <c r="B3111" s="2" t="s">
        <v>172</v>
      </c>
      <c r="C3111" s="2" t="s">
        <v>14</v>
      </c>
      <c r="D3111" s="2" t="s">
        <v>19616</v>
      </c>
      <c r="E3111" s="2" t="s">
        <v>19617</v>
      </c>
      <c r="F3111" s="2"/>
      <c r="G3111" s="2" t="s">
        <v>19618</v>
      </c>
      <c r="H3111" s="2" t="s">
        <v>176</v>
      </c>
      <c r="I3111" s="2" t="s">
        <v>19</v>
      </c>
      <c r="J3111" s="2" t="s">
        <v>19619</v>
      </c>
      <c r="K3111" s="2" t="s">
        <v>19617</v>
      </c>
      <c r="L3111" s="2" t="s">
        <v>19620</v>
      </c>
      <c r="M3111" t="s">
        <v>25625</v>
      </c>
      <c r="N3111" t="s">
        <v>25626</v>
      </c>
      <c r="O3111" s="7" t="s">
        <v>25627</v>
      </c>
      <c r="P3111" t="s">
        <v>25628</v>
      </c>
      <c r="Q3111">
        <v>6704</v>
      </c>
    </row>
    <row r="3112" spans="1:17" x14ac:dyDescent="0.25">
      <c r="A3112" s="2" t="s">
        <v>19621</v>
      </c>
      <c r="B3112" s="2" t="s">
        <v>672</v>
      </c>
      <c r="C3112" s="2" t="s">
        <v>14</v>
      </c>
      <c r="D3112" s="2" t="s">
        <v>19622</v>
      </c>
      <c r="E3112" s="2" t="s">
        <v>19623</v>
      </c>
      <c r="F3112" s="2"/>
      <c r="G3112" s="2" t="s">
        <v>19624</v>
      </c>
      <c r="H3112" s="2" t="s">
        <v>2505</v>
      </c>
      <c r="I3112" s="2" t="s">
        <v>19</v>
      </c>
      <c r="J3112" s="2" t="s">
        <v>19625</v>
      </c>
      <c r="K3112" s="2" t="s">
        <v>19623</v>
      </c>
      <c r="L3112" s="2" t="s">
        <v>19626</v>
      </c>
      <c r="M3112" t="s">
        <v>25625</v>
      </c>
      <c r="N3112" t="s">
        <v>25626</v>
      </c>
      <c r="O3112" s="7" t="s">
        <v>25627</v>
      </c>
      <c r="P3112" t="s">
        <v>25628</v>
      </c>
      <c r="Q3112">
        <v>6704</v>
      </c>
    </row>
    <row r="3113" spans="1:17" x14ac:dyDescent="0.25">
      <c r="A3113" s="2" t="s">
        <v>19627</v>
      </c>
      <c r="B3113" s="2" t="s">
        <v>497</v>
      </c>
      <c r="C3113" s="2" t="s">
        <v>14</v>
      </c>
      <c r="D3113" s="2" t="s">
        <v>19628</v>
      </c>
      <c r="E3113" s="2" t="s">
        <v>19629</v>
      </c>
      <c r="F3113" s="2"/>
      <c r="G3113" s="2" t="s">
        <v>19630</v>
      </c>
      <c r="H3113" s="2" t="s">
        <v>204</v>
      </c>
      <c r="I3113" s="2" t="s">
        <v>19</v>
      </c>
      <c r="J3113" s="2" t="s">
        <v>19631</v>
      </c>
      <c r="K3113" s="2" t="s">
        <v>19629</v>
      </c>
      <c r="L3113" s="2" t="s">
        <v>19632</v>
      </c>
      <c r="M3113" t="s">
        <v>25625</v>
      </c>
      <c r="N3113" t="s">
        <v>25626</v>
      </c>
      <c r="O3113" s="7" t="s">
        <v>25627</v>
      </c>
      <c r="P3113" t="s">
        <v>25628</v>
      </c>
      <c r="Q3113">
        <v>6704</v>
      </c>
    </row>
    <row r="3114" spans="1:17" x14ac:dyDescent="0.25">
      <c r="A3114" s="2" t="s">
        <v>19633</v>
      </c>
      <c r="B3114" s="2" t="s">
        <v>886</v>
      </c>
      <c r="C3114" s="2" t="s">
        <v>14</v>
      </c>
      <c r="D3114" s="2" t="s">
        <v>19634</v>
      </c>
      <c r="E3114" s="2" t="s">
        <v>19635</v>
      </c>
      <c r="F3114" s="2"/>
      <c r="G3114" s="2" t="s">
        <v>19636</v>
      </c>
      <c r="H3114" s="2" t="s">
        <v>865</v>
      </c>
      <c r="I3114" s="2" t="s">
        <v>19</v>
      </c>
      <c r="J3114" s="2" t="s">
        <v>19637</v>
      </c>
      <c r="K3114" s="2" t="s">
        <v>19638</v>
      </c>
      <c r="L3114" s="2" t="s">
        <v>19639</v>
      </c>
      <c r="M3114" t="s">
        <v>25625</v>
      </c>
      <c r="N3114" t="s">
        <v>25626</v>
      </c>
      <c r="O3114" s="7" t="s">
        <v>25627</v>
      </c>
      <c r="P3114" t="s">
        <v>25628</v>
      </c>
      <c r="Q3114">
        <v>6704</v>
      </c>
    </row>
    <row r="3115" spans="1:17" x14ac:dyDescent="0.25">
      <c r="A3115" s="2" t="s">
        <v>19640</v>
      </c>
      <c r="B3115" s="2" t="s">
        <v>365</v>
      </c>
      <c r="C3115" s="2" t="s">
        <v>14</v>
      </c>
      <c r="D3115" s="2" t="s">
        <v>19641</v>
      </c>
      <c r="E3115" s="2" t="s">
        <v>19642</v>
      </c>
      <c r="F3115" s="2"/>
      <c r="G3115" s="2" t="s">
        <v>19643</v>
      </c>
      <c r="H3115" s="2" t="s">
        <v>845</v>
      </c>
      <c r="I3115" s="2" t="s">
        <v>19</v>
      </c>
      <c r="J3115" s="2" t="s">
        <v>19644</v>
      </c>
      <c r="K3115" s="2" t="s">
        <v>19642</v>
      </c>
      <c r="L3115" s="2" t="s">
        <v>19645</v>
      </c>
      <c r="M3115" t="s">
        <v>25625</v>
      </c>
      <c r="N3115" t="s">
        <v>25626</v>
      </c>
      <c r="O3115" s="7" t="s">
        <v>25627</v>
      </c>
      <c r="P3115" t="s">
        <v>25628</v>
      </c>
      <c r="Q3115">
        <v>6704</v>
      </c>
    </row>
    <row r="3116" spans="1:17" x14ac:dyDescent="0.25">
      <c r="A3116" s="2" t="s">
        <v>19646</v>
      </c>
      <c r="B3116" s="2" t="s">
        <v>37</v>
      </c>
      <c r="C3116" s="2" t="s">
        <v>14</v>
      </c>
      <c r="D3116" s="2" t="s">
        <v>19647</v>
      </c>
      <c r="E3116" s="2" t="s">
        <v>19648</v>
      </c>
      <c r="F3116" s="2"/>
      <c r="G3116" s="2" t="s">
        <v>19649</v>
      </c>
      <c r="H3116" s="2" t="s">
        <v>41</v>
      </c>
      <c r="I3116" s="2" t="s">
        <v>19</v>
      </c>
      <c r="J3116" s="2" t="s">
        <v>19650</v>
      </c>
      <c r="K3116" s="2" t="s">
        <v>19648</v>
      </c>
      <c r="L3116" s="2" t="s">
        <v>19651</v>
      </c>
      <c r="M3116" t="s">
        <v>25625</v>
      </c>
      <c r="N3116" t="s">
        <v>25626</v>
      </c>
      <c r="O3116" s="7" t="s">
        <v>25627</v>
      </c>
      <c r="P3116" t="s">
        <v>25628</v>
      </c>
      <c r="Q3116">
        <v>6704</v>
      </c>
    </row>
    <row r="3117" spans="1:17" x14ac:dyDescent="0.25">
      <c r="A3117" s="2" t="s">
        <v>19652</v>
      </c>
      <c r="B3117" s="2" t="s">
        <v>870</v>
      </c>
      <c r="C3117" s="2" t="s">
        <v>14</v>
      </c>
      <c r="D3117" s="2" t="s">
        <v>19653</v>
      </c>
      <c r="E3117" s="2" t="s">
        <v>19654</v>
      </c>
      <c r="F3117" s="2"/>
      <c r="G3117" s="2" t="s">
        <v>19655</v>
      </c>
      <c r="H3117" s="2" t="s">
        <v>874</v>
      </c>
      <c r="I3117" s="2" t="s">
        <v>19</v>
      </c>
      <c r="J3117" s="2" t="s">
        <v>19656</v>
      </c>
      <c r="K3117" s="2" t="s">
        <v>19654</v>
      </c>
      <c r="L3117" s="2" t="s">
        <v>19657</v>
      </c>
      <c r="M3117" t="s">
        <v>25625</v>
      </c>
      <c r="N3117" t="s">
        <v>25626</v>
      </c>
      <c r="O3117" s="7" t="s">
        <v>25627</v>
      </c>
      <c r="P3117" t="s">
        <v>25628</v>
      </c>
      <c r="Q3117">
        <v>6704</v>
      </c>
    </row>
    <row r="3118" spans="1:17" x14ac:dyDescent="0.25">
      <c r="A3118" s="2" t="s">
        <v>19658</v>
      </c>
      <c r="B3118" s="2" t="s">
        <v>149</v>
      </c>
      <c r="C3118" s="2" t="s">
        <v>14</v>
      </c>
      <c r="D3118" s="2" t="s">
        <v>19659</v>
      </c>
      <c r="E3118" s="2" t="s">
        <v>19660</v>
      </c>
      <c r="F3118" s="2"/>
      <c r="G3118" s="2" t="s">
        <v>19661</v>
      </c>
      <c r="H3118" s="2" t="s">
        <v>19662</v>
      </c>
      <c r="I3118" s="2" t="s">
        <v>19</v>
      </c>
      <c r="J3118" s="2" t="s">
        <v>19663</v>
      </c>
      <c r="K3118" s="2" t="s">
        <v>19660</v>
      </c>
      <c r="L3118" s="2" t="s">
        <v>19664</v>
      </c>
      <c r="M3118" t="s">
        <v>25625</v>
      </c>
      <c r="N3118" t="s">
        <v>25626</v>
      </c>
      <c r="O3118" s="7" t="s">
        <v>25627</v>
      </c>
      <c r="P3118" t="s">
        <v>25628</v>
      </c>
      <c r="Q3118">
        <v>6704</v>
      </c>
    </row>
    <row r="3119" spans="1:17" x14ac:dyDescent="0.25">
      <c r="A3119" s="2" t="s">
        <v>19665</v>
      </c>
      <c r="B3119" s="2" t="s">
        <v>164</v>
      </c>
      <c r="C3119" s="2" t="s">
        <v>14</v>
      </c>
      <c r="D3119" s="2" t="s">
        <v>19666</v>
      </c>
      <c r="E3119" s="2" t="s">
        <v>19667</v>
      </c>
      <c r="F3119" s="2"/>
      <c r="G3119" s="2"/>
      <c r="H3119" s="2" t="s">
        <v>168</v>
      </c>
      <c r="I3119" s="2" t="s">
        <v>19</v>
      </c>
      <c r="J3119" s="2" t="s">
        <v>19668</v>
      </c>
      <c r="K3119" s="2" t="s">
        <v>19669</v>
      </c>
      <c r="L3119" s="2" t="s">
        <v>19670</v>
      </c>
      <c r="M3119" t="s">
        <v>25625</v>
      </c>
      <c r="N3119" t="s">
        <v>25626</v>
      </c>
      <c r="O3119" s="7" t="s">
        <v>25627</v>
      </c>
      <c r="P3119" t="s">
        <v>25628</v>
      </c>
      <c r="Q3119">
        <v>6704</v>
      </c>
    </row>
    <row r="3120" spans="1:17" x14ac:dyDescent="0.25">
      <c r="A3120" s="2" t="s">
        <v>19671</v>
      </c>
      <c r="B3120" s="2" t="s">
        <v>222</v>
      </c>
      <c r="C3120" s="2" t="s">
        <v>14</v>
      </c>
      <c r="D3120" s="2" t="s">
        <v>19672</v>
      </c>
      <c r="E3120" s="2" t="s">
        <v>19673</v>
      </c>
      <c r="F3120" s="2"/>
      <c r="G3120" s="2" t="s">
        <v>19674</v>
      </c>
      <c r="H3120" s="2" t="s">
        <v>226</v>
      </c>
      <c r="I3120" s="2" t="s">
        <v>19</v>
      </c>
      <c r="J3120" s="2" t="s">
        <v>19675</v>
      </c>
      <c r="K3120" s="2" t="s">
        <v>19676</v>
      </c>
      <c r="L3120" s="2" t="s">
        <v>19677</v>
      </c>
      <c r="M3120" t="s">
        <v>25625</v>
      </c>
      <c r="N3120" t="s">
        <v>25626</v>
      </c>
      <c r="O3120" s="7" t="s">
        <v>25627</v>
      </c>
      <c r="P3120" t="s">
        <v>25628</v>
      </c>
      <c r="Q3120">
        <v>6704</v>
      </c>
    </row>
    <row r="3121" spans="1:17" x14ac:dyDescent="0.25">
      <c r="A3121" s="2" t="s">
        <v>19678</v>
      </c>
      <c r="B3121" s="2" t="s">
        <v>672</v>
      </c>
      <c r="C3121" s="2" t="s">
        <v>14</v>
      </c>
      <c r="D3121" s="2" t="s">
        <v>19679</v>
      </c>
      <c r="E3121" s="2" t="s">
        <v>19680</v>
      </c>
      <c r="F3121" s="2"/>
      <c r="G3121" s="2" t="s">
        <v>19681</v>
      </c>
      <c r="H3121" s="2" t="s">
        <v>2505</v>
      </c>
      <c r="I3121" s="2" t="s">
        <v>19</v>
      </c>
      <c r="J3121" s="2" t="s">
        <v>19682</v>
      </c>
      <c r="K3121" s="2" t="s">
        <v>19680</v>
      </c>
      <c r="L3121" s="2" t="s">
        <v>19683</v>
      </c>
      <c r="M3121" t="s">
        <v>25625</v>
      </c>
      <c r="N3121" t="s">
        <v>25626</v>
      </c>
      <c r="O3121" s="7" t="s">
        <v>25627</v>
      </c>
      <c r="P3121" t="s">
        <v>25628</v>
      </c>
      <c r="Q3121">
        <v>6704</v>
      </c>
    </row>
    <row r="3122" spans="1:17" x14ac:dyDescent="0.25">
      <c r="A3122" s="2" t="s">
        <v>19684</v>
      </c>
      <c r="B3122" s="2" t="s">
        <v>149</v>
      </c>
      <c r="C3122" s="2" t="s">
        <v>14</v>
      </c>
      <c r="D3122" s="2" t="s">
        <v>19685</v>
      </c>
      <c r="E3122" s="2" t="s">
        <v>19686</v>
      </c>
      <c r="F3122" s="2"/>
      <c r="G3122" s="2" t="s">
        <v>19687</v>
      </c>
      <c r="H3122" s="2" t="s">
        <v>4883</v>
      </c>
      <c r="I3122" s="2" t="s">
        <v>19</v>
      </c>
      <c r="J3122" s="2" t="s">
        <v>33</v>
      </c>
      <c r="K3122" s="2" t="s">
        <v>19688</v>
      </c>
      <c r="L3122" s="2" t="s">
        <v>19689</v>
      </c>
      <c r="M3122" t="s">
        <v>25625</v>
      </c>
      <c r="N3122" t="s">
        <v>25626</v>
      </c>
      <c r="O3122" s="7" t="s">
        <v>25627</v>
      </c>
      <c r="P3122" t="s">
        <v>25628</v>
      </c>
      <c r="Q3122">
        <v>6704</v>
      </c>
    </row>
    <row r="3123" spans="1:17" x14ac:dyDescent="0.25">
      <c r="A3123" s="2" t="s">
        <v>19690</v>
      </c>
      <c r="B3123" s="2" t="s">
        <v>1626</v>
      </c>
      <c r="C3123" s="2" t="s">
        <v>14</v>
      </c>
      <c r="D3123" s="2" t="s">
        <v>19691</v>
      </c>
      <c r="E3123" s="2" t="s">
        <v>19692</v>
      </c>
      <c r="F3123" s="2"/>
      <c r="G3123" s="2" t="s">
        <v>19693</v>
      </c>
      <c r="H3123" s="2" t="s">
        <v>2362</v>
      </c>
      <c r="I3123" s="2" t="s">
        <v>19</v>
      </c>
      <c r="J3123" s="2" t="s">
        <v>19694</v>
      </c>
      <c r="K3123" s="2" t="s">
        <v>19695</v>
      </c>
      <c r="L3123" s="2" t="s">
        <v>19696</v>
      </c>
      <c r="M3123" t="s">
        <v>25625</v>
      </c>
      <c r="N3123" t="s">
        <v>25626</v>
      </c>
      <c r="O3123" s="7" t="s">
        <v>25627</v>
      </c>
      <c r="P3123" t="s">
        <v>25628</v>
      </c>
      <c r="Q3123">
        <v>6704</v>
      </c>
    </row>
    <row r="3124" spans="1:17" x14ac:dyDescent="0.25">
      <c r="A3124" s="2" t="s">
        <v>19697</v>
      </c>
      <c r="B3124" s="2" t="s">
        <v>672</v>
      </c>
      <c r="C3124" s="2" t="s">
        <v>14</v>
      </c>
      <c r="D3124" s="2" t="s">
        <v>19698</v>
      </c>
      <c r="E3124" s="2" t="s">
        <v>19699</v>
      </c>
      <c r="F3124" s="2" t="s">
        <v>19700</v>
      </c>
      <c r="G3124" s="2" t="s">
        <v>19701</v>
      </c>
      <c r="H3124" s="2" t="s">
        <v>26</v>
      </c>
      <c r="I3124" s="2" t="s">
        <v>611</v>
      </c>
      <c r="J3124" s="2" t="s">
        <v>33</v>
      </c>
      <c r="K3124" s="2" t="s">
        <v>19699</v>
      </c>
      <c r="L3124" s="2" t="s">
        <v>19702</v>
      </c>
      <c r="M3124" t="s">
        <v>25625</v>
      </c>
      <c r="N3124" t="s">
        <v>25626</v>
      </c>
      <c r="O3124" s="7" t="s">
        <v>25627</v>
      </c>
      <c r="P3124" t="s">
        <v>25628</v>
      </c>
      <c r="Q3124">
        <v>6704</v>
      </c>
    </row>
    <row r="3125" spans="1:17" x14ac:dyDescent="0.25">
      <c r="A3125" s="2" t="s">
        <v>19703</v>
      </c>
      <c r="B3125" s="2" t="s">
        <v>870</v>
      </c>
      <c r="C3125" s="2" t="s">
        <v>14</v>
      </c>
      <c r="D3125" s="2" t="s">
        <v>19704</v>
      </c>
      <c r="E3125" s="2" t="s">
        <v>19705</v>
      </c>
      <c r="F3125" s="2"/>
      <c r="G3125" s="2" t="s">
        <v>19706</v>
      </c>
      <c r="H3125" s="2" t="s">
        <v>874</v>
      </c>
      <c r="I3125" s="2" t="s">
        <v>19</v>
      </c>
      <c r="J3125" s="2" t="s">
        <v>19707</v>
      </c>
      <c r="K3125" s="2" t="s">
        <v>19708</v>
      </c>
      <c r="L3125" s="2" t="s">
        <v>19709</v>
      </c>
      <c r="M3125" t="s">
        <v>25625</v>
      </c>
      <c r="N3125" t="s">
        <v>25626</v>
      </c>
      <c r="O3125" s="7" t="s">
        <v>25627</v>
      </c>
      <c r="P3125" t="s">
        <v>25628</v>
      </c>
      <c r="Q3125">
        <v>6704</v>
      </c>
    </row>
    <row r="3126" spans="1:17" x14ac:dyDescent="0.25">
      <c r="A3126" s="2" t="s">
        <v>19710</v>
      </c>
      <c r="B3126" s="2" t="s">
        <v>187</v>
      </c>
      <c r="C3126" s="2" t="s">
        <v>14</v>
      </c>
      <c r="D3126" s="2" t="s">
        <v>19711</v>
      </c>
      <c r="E3126" s="2" t="s">
        <v>19712</v>
      </c>
      <c r="F3126" s="2"/>
      <c r="G3126" s="2" t="s">
        <v>19713</v>
      </c>
      <c r="H3126" s="2" t="s">
        <v>190</v>
      </c>
      <c r="I3126" s="2" t="s">
        <v>19</v>
      </c>
      <c r="J3126" s="2" t="s">
        <v>19714</v>
      </c>
      <c r="K3126" s="2" t="s">
        <v>19712</v>
      </c>
      <c r="L3126" s="2" t="s">
        <v>19715</v>
      </c>
      <c r="M3126" t="s">
        <v>25625</v>
      </c>
      <c r="N3126" t="s">
        <v>25626</v>
      </c>
      <c r="O3126" s="7" t="s">
        <v>25627</v>
      </c>
      <c r="P3126" t="s">
        <v>25628</v>
      </c>
      <c r="Q3126">
        <v>6704</v>
      </c>
    </row>
    <row r="3127" spans="1:17" x14ac:dyDescent="0.25">
      <c r="A3127" s="2" t="s">
        <v>19716</v>
      </c>
      <c r="B3127" s="2" t="s">
        <v>113</v>
      </c>
      <c r="C3127" s="2" t="s">
        <v>14</v>
      </c>
      <c r="D3127" s="2" t="s">
        <v>19717</v>
      </c>
      <c r="E3127" s="2" t="s">
        <v>19718</v>
      </c>
      <c r="F3127" s="2"/>
      <c r="G3127" s="2" t="s">
        <v>19719</v>
      </c>
      <c r="H3127" s="2" t="s">
        <v>117</v>
      </c>
      <c r="I3127" s="2" t="s">
        <v>19</v>
      </c>
      <c r="J3127" s="2" t="s">
        <v>19720</v>
      </c>
      <c r="K3127" s="2" t="s">
        <v>19718</v>
      </c>
      <c r="L3127" s="2" t="s">
        <v>19721</v>
      </c>
      <c r="M3127" t="s">
        <v>25625</v>
      </c>
      <c r="N3127" t="s">
        <v>25626</v>
      </c>
      <c r="O3127" s="7" t="s">
        <v>25627</v>
      </c>
      <c r="P3127" t="s">
        <v>25628</v>
      </c>
      <c r="Q3127">
        <v>6704</v>
      </c>
    </row>
    <row r="3128" spans="1:17" x14ac:dyDescent="0.25">
      <c r="A3128" s="2" t="s">
        <v>19722</v>
      </c>
      <c r="B3128" s="2" t="s">
        <v>222</v>
      </c>
      <c r="C3128" s="2" t="s">
        <v>14</v>
      </c>
      <c r="D3128" s="2" t="s">
        <v>19723</v>
      </c>
      <c r="E3128" s="2" t="s">
        <v>19724</v>
      </c>
      <c r="F3128" s="2"/>
      <c r="G3128" s="2" t="s">
        <v>19725</v>
      </c>
      <c r="H3128" s="2" t="s">
        <v>19726</v>
      </c>
      <c r="I3128" s="2" t="s">
        <v>19</v>
      </c>
      <c r="J3128" s="2" t="s">
        <v>19727</v>
      </c>
      <c r="K3128" s="2" t="s">
        <v>19724</v>
      </c>
      <c r="L3128" s="2" t="s">
        <v>19728</v>
      </c>
      <c r="M3128" t="s">
        <v>25625</v>
      </c>
      <c r="N3128" t="s">
        <v>25626</v>
      </c>
      <c r="O3128" s="7" t="s">
        <v>25627</v>
      </c>
      <c r="P3128" t="s">
        <v>25628</v>
      </c>
      <c r="Q3128">
        <v>6704</v>
      </c>
    </row>
    <row r="3129" spans="1:17" x14ac:dyDescent="0.25">
      <c r="A3129" s="2" t="s">
        <v>19729</v>
      </c>
      <c r="B3129" s="2" t="s">
        <v>37</v>
      </c>
      <c r="C3129" s="2" t="s">
        <v>14</v>
      </c>
      <c r="D3129" s="2" t="s">
        <v>19730</v>
      </c>
      <c r="E3129" s="2" t="s">
        <v>19731</v>
      </c>
      <c r="F3129" s="2"/>
      <c r="G3129" s="2" t="s">
        <v>19732</v>
      </c>
      <c r="H3129" s="2" t="s">
        <v>41</v>
      </c>
      <c r="I3129" s="2" t="s">
        <v>19</v>
      </c>
      <c r="J3129" s="2" t="s">
        <v>19733</v>
      </c>
      <c r="K3129" s="2" t="s">
        <v>19731</v>
      </c>
      <c r="L3129" s="2" t="s">
        <v>19734</v>
      </c>
      <c r="M3129" t="s">
        <v>25625</v>
      </c>
      <c r="N3129" t="s">
        <v>25626</v>
      </c>
      <c r="O3129" s="7" t="s">
        <v>25627</v>
      </c>
      <c r="P3129" t="s">
        <v>25628</v>
      </c>
      <c r="Q3129">
        <v>6704</v>
      </c>
    </row>
    <row r="3130" spans="1:17" x14ac:dyDescent="0.25">
      <c r="A3130" s="2" t="s">
        <v>19735</v>
      </c>
      <c r="B3130" s="2" t="s">
        <v>1121</v>
      </c>
      <c r="C3130" s="2" t="s">
        <v>14</v>
      </c>
      <c r="D3130" s="2" t="s">
        <v>19736</v>
      </c>
      <c r="E3130" s="2" t="s">
        <v>19737</v>
      </c>
      <c r="F3130" s="2"/>
      <c r="G3130" s="2" t="s">
        <v>19738</v>
      </c>
      <c r="H3130" s="2" t="s">
        <v>1333</v>
      </c>
      <c r="I3130" s="2" t="s">
        <v>19</v>
      </c>
      <c r="J3130" s="2" t="s">
        <v>19739</v>
      </c>
      <c r="K3130" s="2" t="s">
        <v>19737</v>
      </c>
      <c r="L3130" s="2" t="s">
        <v>19740</v>
      </c>
      <c r="M3130" t="s">
        <v>25625</v>
      </c>
      <c r="N3130" t="s">
        <v>25626</v>
      </c>
      <c r="O3130" s="7" t="s">
        <v>25627</v>
      </c>
      <c r="P3130" t="s">
        <v>25628</v>
      </c>
      <c r="Q3130">
        <v>6704</v>
      </c>
    </row>
    <row r="3131" spans="1:17" x14ac:dyDescent="0.25">
      <c r="A3131" s="2" t="s">
        <v>19741</v>
      </c>
      <c r="B3131" s="2" t="s">
        <v>149</v>
      </c>
      <c r="C3131" s="2" t="s">
        <v>14</v>
      </c>
      <c r="D3131" s="2" t="s">
        <v>19742</v>
      </c>
      <c r="E3131" s="2" t="s">
        <v>19743</v>
      </c>
      <c r="F3131" s="2"/>
      <c r="G3131" s="2" t="s">
        <v>19744</v>
      </c>
      <c r="H3131" s="2" t="s">
        <v>4883</v>
      </c>
      <c r="I3131" s="2" t="s">
        <v>19</v>
      </c>
      <c r="J3131" s="2" t="s">
        <v>19745</v>
      </c>
      <c r="K3131" s="2" t="s">
        <v>19743</v>
      </c>
      <c r="L3131" s="2" t="s">
        <v>19746</v>
      </c>
      <c r="M3131" t="s">
        <v>25625</v>
      </c>
      <c r="N3131" t="s">
        <v>25626</v>
      </c>
      <c r="O3131" s="7" t="s">
        <v>25627</v>
      </c>
      <c r="P3131" t="s">
        <v>25628</v>
      </c>
      <c r="Q3131">
        <v>6704</v>
      </c>
    </row>
    <row r="3132" spans="1:17" x14ac:dyDescent="0.25">
      <c r="A3132" s="2" t="s">
        <v>19747</v>
      </c>
      <c r="B3132" s="2" t="s">
        <v>2561</v>
      </c>
      <c r="C3132" s="2" t="s">
        <v>14</v>
      </c>
      <c r="D3132" s="2" t="s">
        <v>19748</v>
      </c>
      <c r="E3132" s="2" t="s">
        <v>19749</v>
      </c>
      <c r="F3132" s="2"/>
      <c r="G3132" s="2" t="s">
        <v>19750</v>
      </c>
      <c r="H3132" s="2" t="s">
        <v>4182</v>
      </c>
      <c r="I3132" s="2" t="s">
        <v>19</v>
      </c>
      <c r="J3132" s="2" t="s">
        <v>19751</v>
      </c>
      <c r="K3132" s="2" t="s">
        <v>19749</v>
      </c>
      <c r="L3132" s="2" t="s">
        <v>19752</v>
      </c>
      <c r="M3132" t="s">
        <v>25625</v>
      </c>
      <c r="N3132" t="s">
        <v>25626</v>
      </c>
      <c r="O3132" s="7" t="s">
        <v>25627</v>
      </c>
      <c r="P3132" t="s">
        <v>25628</v>
      </c>
      <c r="Q3132">
        <v>6704</v>
      </c>
    </row>
    <row r="3133" spans="1:17" x14ac:dyDescent="0.25">
      <c r="A3133" s="2" t="s">
        <v>19753</v>
      </c>
      <c r="B3133" s="2" t="s">
        <v>164</v>
      </c>
      <c r="C3133" s="2" t="s">
        <v>14</v>
      </c>
      <c r="D3133" s="2" t="s">
        <v>19754</v>
      </c>
      <c r="E3133" s="2" t="s">
        <v>19755</v>
      </c>
      <c r="F3133" s="2"/>
      <c r="G3133" s="2" t="s">
        <v>19756</v>
      </c>
      <c r="H3133" s="2" t="s">
        <v>168</v>
      </c>
      <c r="I3133" s="2" t="s">
        <v>19</v>
      </c>
      <c r="J3133" s="2" t="s">
        <v>19757</v>
      </c>
      <c r="K3133" s="2" t="s">
        <v>19758</v>
      </c>
      <c r="L3133" s="2" t="s">
        <v>19759</v>
      </c>
      <c r="M3133" t="s">
        <v>25625</v>
      </c>
      <c r="N3133" t="s">
        <v>25626</v>
      </c>
      <c r="O3133" s="7" t="s">
        <v>25627</v>
      </c>
      <c r="P3133" t="s">
        <v>25628</v>
      </c>
      <c r="Q3133">
        <v>6704</v>
      </c>
    </row>
    <row r="3134" spans="1:17" x14ac:dyDescent="0.25">
      <c r="A3134" s="2" t="s">
        <v>19760</v>
      </c>
      <c r="B3134" s="2" t="s">
        <v>13</v>
      </c>
      <c r="C3134" s="2" t="s">
        <v>14</v>
      </c>
      <c r="D3134" s="2" t="s">
        <v>19761</v>
      </c>
      <c r="E3134" s="2" t="s">
        <v>19762</v>
      </c>
      <c r="F3134" s="2"/>
      <c r="G3134" s="2" t="s">
        <v>19763</v>
      </c>
      <c r="H3134" s="2" t="s">
        <v>18</v>
      </c>
      <c r="I3134" s="2" t="s">
        <v>19</v>
      </c>
      <c r="J3134" s="2" t="s">
        <v>19764</v>
      </c>
      <c r="K3134" s="2" t="s">
        <v>19762</v>
      </c>
      <c r="L3134" s="2" t="s">
        <v>19765</v>
      </c>
      <c r="M3134" t="s">
        <v>25625</v>
      </c>
      <c r="N3134" t="s">
        <v>25626</v>
      </c>
      <c r="O3134" s="7" t="s">
        <v>25627</v>
      </c>
      <c r="P3134" t="s">
        <v>25628</v>
      </c>
      <c r="Q3134">
        <v>6704</v>
      </c>
    </row>
    <row r="3135" spans="1:17" x14ac:dyDescent="0.25">
      <c r="A3135" s="2" t="s">
        <v>19766</v>
      </c>
      <c r="B3135" s="2" t="s">
        <v>215</v>
      </c>
      <c r="C3135" s="2" t="s">
        <v>14</v>
      </c>
      <c r="D3135" s="2" t="s">
        <v>19767</v>
      </c>
      <c r="E3135" s="2" t="s">
        <v>19768</v>
      </c>
      <c r="F3135" s="2"/>
      <c r="G3135" s="2" t="s">
        <v>19769</v>
      </c>
      <c r="H3135" s="2" t="s">
        <v>865</v>
      </c>
      <c r="I3135" s="2" t="s">
        <v>19</v>
      </c>
      <c r="J3135" s="2" t="s">
        <v>19770</v>
      </c>
      <c r="K3135" s="2" t="s">
        <v>19768</v>
      </c>
      <c r="L3135" s="2" t="s">
        <v>19771</v>
      </c>
      <c r="M3135" t="s">
        <v>25625</v>
      </c>
      <c r="N3135" t="s">
        <v>25626</v>
      </c>
      <c r="O3135" s="7" t="s">
        <v>25627</v>
      </c>
      <c r="P3135" t="s">
        <v>25628</v>
      </c>
      <c r="Q3135">
        <v>6704</v>
      </c>
    </row>
    <row r="3136" spans="1:17" x14ac:dyDescent="0.25">
      <c r="A3136" s="2" t="s">
        <v>19772</v>
      </c>
      <c r="B3136" s="2" t="s">
        <v>3096</v>
      </c>
      <c r="C3136" s="2" t="s">
        <v>14</v>
      </c>
      <c r="D3136" s="2" t="s">
        <v>19773</v>
      </c>
      <c r="E3136" s="2" t="s">
        <v>19774</v>
      </c>
      <c r="F3136" s="2"/>
      <c r="G3136" s="2" t="s">
        <v>19775</v>
      </c>
      <c r="H3136" s="2" t="s">
        <v>925</v>
      </c>
      <c r="I3136" s="2" t="s">
        <v>19</v>
      </c>
      <c r="J3136" s="2" t="s">
        <v>19776</v>
      </c>
      <c r="K3136" s="2" t="s">
        <v>19774</v>
      </c>
      <c r="L3136" s="2" t="s">
        <v>19777</v>
      </c>
      <c r="M3136" t="s">
        <v>25625</v>
      </c>
      <c r="N3136" t="s">
        <v>25626</v>
      </c>
      <c r="O3136" s="7" t="s">
        <v>25627</v>
      </c>
      <c r="P3136" t="s">
        <v>25628</v>
      </c>
      <c r="Q3136">
        <v>6704</v>
      </c>
    </row>
    <row r="3137" spans="1:17" x14ac:dyDescent="0.25">
      <c r="A3137" s="2" t="s">
        <v>19778</v>
      </c>
      <c r="B3137" s="2" t="s">
        <v>149</v>
      </c>
      <c r="C3137" s="2" t="s">
        <v>14</v>
      </c>
      <c r="D3137" s="2" t="s">
        <v>19779</v>
      </c>
      <c r="E3137" s="2" t="s">
        <v>19780</v>
      </c>
      <c r="F3137" s="2"/>
      <c r="G3137" s="2" t="s">
        <v>19781</v>
      </c>
      <c r="H3137" s="2"/>
      <c r="I3137" s="2" t="s">
        <v>19</v>
      </c>
      <c r="J3137" s="2" t="s">
        <v>19782</v>
      </c>
      <c r="K3137" s="2" t="s">
        <v>19780</v>
      </c>
      <c r="L3137" s="2" t="s">
        <v>19783</v>
      </c>
      <c r="M3137" t="s">
        <v>25625</v>
      </c>
      <c r="N3137" t="s">
        <v>25626</v>
      </c>
      <c r="O3137" s="7" t="s">
        <v>25627</v>
      </c>
      <c r="P3137" t="s">
        <v>25628</v>
      </c>
      <c r="Q3137">
        <v>6704</v>
      </c>
    </row>
    <row r="3138" spans="1:17" x14ac:dyDescent="0.25">
      <c r="A3138" s="2" t="s">
        <v>19784</v>
      </c>
      <c r="B3138" s="2" t="s">
        <v>113</v>
      </c>
      <c r="C3138" s="2" t="s">
        <v>14</v>
      </c>
      <c r="D3138" s="2" t="s">
        <v>19785</v>
      </c>
      <c r="E3138" s="2" t="s">
        <v>19786</v>
      </c>
      <c r="F3138" s="2"/>
      <c r="G3138" s="2" t="s">
        <v>19787</v>
      </c>
      <c r="H3138" s="2" t="s">
        <v>117</v>
      </c>
      <c r="I3138" s="2" t="s">
        <v>118</v>
      </c>
      <c r="J3138" s="2" t="s">
        <v>33</v>
      </c>
      <c r="K3138" s="2" t="s">
        <v>19786</v>
      </c>
      <c r="L3138" s="2" t="s">
        <v>19788</v>
      </c>
      <c r="M3138" t="s">
        <v>25625</v>
      </c>
      <c r="N3138" t="s">
        <v>25626</v>
      </c>
      <c r="O3138" s="7" t="s">
        <v>25627</v>
      </c>
      <c r="P3138" t="s">
        <v>25628</v>
      </c>
      <c r="Q3138">
        <v>6704</v>
      </c>
    </row>
    <row r="3139" spans="1:17" x14ac:dyDescent="0.25">
      <c r="A3139" s="2" t="s">
        <v>19789</v>
      </c>
      <c r="B3139" s="2" t="s">
        <v>1180</v>
      </c>
      <c r="C3139" s="2" t="s">
        <v>14</v>
      </c>
      <c r="D3139" s="2" t="s">
        <v>19790</v>
      </c>
      <c r="E3139" s="2" t="s">
        <v>19791</v>
      </c>
      <c r="F3139" s="2"/>
      <c r="G3139" s="2" t="s">
        <v>19792</v>
      </c>
      <c r="H3139" s="2" t="s">
        <v>5463</v>
      </c>
      <c r="I3139" s="2" t="s">
        <v>19</v>
      </c>
      <c r="J3139" s="2" t="s">
        <v>19793</v>
      </c>
      <c r="K3139" s="2" t="s">
        <v>19791</v>
      </c>
      <c r="L3139" s="2" t="s">
        <v>19794</v>
      </c>
      <c r="M3139" t="s">
        <v>25625</v>
      </c>
      <c r="N3139" t="s">
        <v>25626</v>
      </c>
      <c r="O3139" s="7" t="s">
        <v>25627</v>
      </c>
      <c r="P3139" t="s">
        <v>25628</v>
      </c>
      <c r="Q3139">
        <v>6704</v>
      </c>
    </row>
    <row r="3140" spans="1:17" x14ac:dyDescent="0.25">
      <c r="A3140" s="2" t="s">
        <v>19795</v>
      </c>
      <c r="B3140" s="2" t="s">
        <v>68</v>
      </c>
      <c r="C3140" s="2" t="s">
        <v>14</v>
      </c>
      <c r="D3140" s="2" t="s">
        <v>19796</v>
      </c>
      <c r="E3140" s="2" t="s">
        <v>19797</v>
      </c>
      <c r="F3140" s="2"/>
      <c r="G3140" s="2" t="s">
        <v>19798</v>
      </c>
      <c r="H3140" s="2" t="s">
        <v>72</v>
      </c>
      <c r="I3140" s="2" t="s">
        <v>19</v>
      </c>
      <c r="J3140" s="2" t="s">
        <v>19799</v>
      </c>
      <c r="K3140" s="2" t="s">
        <v>19800</v>
      </c>
      <c r="L3140" s="2" t="s">
        <v>19801</v>
      </c>
      <c r="M3140" t="s">
        <v>25625</v>
      </c>
      <c r="N3140" t="s">
        <v>25626</v>
      </c>
      <c r="O3140" s="7" t="s">
        <v>25627</v>
      </c>
      <c r="P3140" t="s">
        <v>25628</v>
      </c>
      <c r="Q3140">
        <v>6704</v>
      </c>
    </row>
    <row r="3141" spans="1:17" x14ac:dyDescent="0.25">
      <c r="A3141" s="2" t="s">
        <v>19802</v>
      </c>
      <c r="B3141" s="2" t="s">
        <v>921</v>
      </c>
      <c r="C3141" s="2" t="s">
        <v>14</v>
      </c>
      <c r="D3141" s="2" t="s">
        <v>19803</v>
      </c>
      <c r="E3141" s="2" t="s">
        <v>19804</v>
      </c>
      <c r="F3141" s="2"/>
      <c r="G3141" s="2" t="s">
        <v>19805</v>
      </c>
      <c r="H3141" s="2" t="s">
        <v>925</v>
      </c>
      <c r="I3141" s="2" t="s">
        <v>19</v>
      </c>
      <c r="J3141" s="2" t="s">
        <v>19806</v>
      </c>
      <c r="K3141" s="2" t="s">
        <v>19804</v>
      </c>
      <c r="L3141" s="2" t="s">
        <v>19807</v>
      </c>
      <c r="M3141" t="s">
        <v>25625</v>
      </c>
      <c r="N3141" t="s">
        <v>25626</v>
      </c>
      <c r="O3141" s="7" t="s">
        <v>25627</v>
      </c>
      <c r="P3141" t="s">
        <v>25628</v>
      </c>
      <c r="Q3141">
        <v>6704</v>
      </c>
    </row>
    <row r="3142" spans="1:17" x14ac:dyDescent="0.25">
      <c r="A3142" s="2" t="s">
        <v>19808</v>
      </c>
      <c r="B3142" s="2" t="s">
        <v>795</v>
      </c>
      <c r="C3142" s="2" t="s">
        <v>14</v>
      </c>
      <c r="D3142" s="2" t="s">
        <v>19809</v>
      </c>
      <c r="E3142" s="2" t="s">
        <v>19810</v>
      </c>
      <c r="F3142" s="2"/>
      <c r="G3142" s="2" t="s">
        <v>19811</v>
      </c>
      <c r="H3142" s="2" t="s">
        <v>800</v>
      </c>
      <c r="I3142" s="2" t="s">
        <v>19</v>
      </c>
      <c r="J3142" s="2" t="s">
        <v>19812</v>
      </c>
      <c r="K3142" s="2" t="s">
        <v>19810</v>
      </c>
      <c r="L3142" s="2" t="s">
        <v>19813</v>
      </c>
      <c r="M3142" t="s">
        <v>25625</v>
      </c>
      <c r="N3142" t="s">
        <v>25626</v>
      </c>
      <c r="O3142" s="7" t="s">
        <v>25627</v>
      </c>
      <c r="P3142" t="s">
        <v>25628</v>
      </c>
      <c r="Q3142">
        <v>6704</v>
      </c>
    </row>
    <row r="3143" spans="1:17" x14ac:dyDescent="0.25">
      <c r="A3143" s="2" t="s">
        <v>19814</v>
      </c>
      <c r="B3143" s="2" t="s">
        <v>921</v>
      </c>
      <c r="C3143" s="2" t="s">
        <v>14</v>
      </c>
      <c r="D3143" s="2" t="s">
        <v>19815</v>
      </c>
      <c r="E3143" s="2" t="s">
        <v>19816</v>
      </c>
      <c r="F3143" s="2" t="s">
        <v>19817</v>
      </c>
      <c r="G3143" s="2" t="s">
        <v>19818</v>
      </c>
      <c r="H3143" s="2" t="s">
        <v>845</v>
      </c>
      <c r="I3143" s="2" t="s">
        <v>236</v>
      </c>
      <c r="J3143" s="2" t="s">
        <v>33</v>
      </c>
      <c r="K3143" s="2" t="s">
        <v>19816</v>
      </c>
      <c r="L3143" s="2" t="s">
        <v>19819</v>
      </c>
      <c r="M3143" t="s">
        <v>25625</v>
      </c>
      <c r="N3143" t="s">
        <v>25626</v>
      </c>
      <c r="O3143" s="7" t="s">
        <v>25627</v>
      </c>
      <c r="P3143" t="s">
        <v>25628</v>
      </c>
      <c r="Q3143">
        <v>6704</v>
      </c>
    </row>
    <row r="3144" spans="1:17" x14ac:dyDescent="0.25">
      <c r="A3144" s="2" t="s">
        <v>19820</v>
      </c>
      <c r="B3144" s="2" t="s">
        <v>231</v>
      </c>
      <c r="C3144" s="2" t="s">
        <v>14</v>
      </c>
      <c r="D3144" s="2" t="s">
        <v>19821</v>
      </c>
      <c r="E3144" s="2" t="s">
        <v>19822</v>
      </c>
      <c r="F3144" s="2"/>
      <c r="G3144" s="2" t="s">
        <v>19823</v>
      </c>
      <c r="H3144" s="2" t="s">
        <v>865</v>
      </c>
      <c r="I3144" s="2" t="s">
        <v>19</v>
      </c>
      <c r="J3144" s="2" t="s">
        <v>19824</v>
      </c>
      <c r="K3144" s="2" t="s">
        <v>19822</v>
      </c>
      <c r="L3144" s="2" t="s">
        <v>19825</v>
      </c>
      <c r="M3144" t="s">
        <v>25625</v>
      </c>
      <c r="N3144" t="s">
        <v>25626</v>
      </c>
      <c r="O3144" s="7" t="s">
        <v>25627</v>
      </c>
      <c r="P3144" t="s">
        <v>25628</v>
      </c>
      <c r="Q3144">
        <v>6704</v>
      </c>
    </row>
    <row r="3145" spans="1:17" x14ac:dyDescent="0.25">
      <c r="A3145" s="2" t="s">
        <v>19826</v>
      </c>
      <c r="B3145" s="2" t="s">
        <v>312</v>
      </c>
      <c r="C3145" s="2" t="s">
        <v>14</v>
      </c>
      <c r="D3145" s="2" t="s">
        <v>19827</v>
      </c>
      <c r="E3145" s="2" t="s">
        <v>19828</v>
      </c>
      <c r="F3145" s="2"/>
      <c r="G3145" s="2" t="s">
        <v>19829</v>
      </c>
      <c r="H3145" s="2" t="s">
        <v>4522</v>
      </c>
      <c r="I3145" s="2" t="s">
        <v>19</v>
      </c>
      <c r="J3145" s="2" t="s">
        <v>19830</v>
      </c>
      <c r="K3145" s="2" t="s">
        <v>19828</v>
      </c>
      <c r="L3145" s="2" t="s">
        <v>19831</v>
      </c>
      <c r="M3145" t="s">
        <v>25625</v>
      </c>
      <c r="N3145" t="s">
        <v>25626</v>
      </c>
      <c r="O3145" s="7" t="s">
        <v>25627</v>
      </c>
      <c r="P3145" t="s">
        <v>25628</v>
      </c>
      <c r="Q3145">
        <v>6704</v>
      </c>
    </row>
    <row r="3146" spans="1:17" x14ac:dyDescent="0.25">
      <c r="A3146" s="2" t="s">
        <v>19832</v>
      </c>
      <c r="B3146" s="2" t="s">
        <v>278</v>
      </c>
      <c r="C3146" s="2" t="s">
        <v>14</v>
      </c>
      <c r="D3146" s="2" t="s">
        <v>19833</v>
      </c>
      <c r="E3146" s="2" t="s">
        <v>19834</v>
      </c>
      <c r="F3146" s="2"/>
      <c r="G3146" s="2" t="s">
        <v>19835</v>
      </c>
      <c r="H3146" s="2" t="s">
        <v>874</v>
      </c>
      <c r="I3146" s="2" t="s">
        <v>19</v>
      </c>
      <c r="J3146" s="2" t="s">
        <v>19836</v>
      </c>
      <c r="K3146" s="2" t="s">
        <v>19834</v>
      </c>
      <c r="L3146" s="2" t="s">
        <v>19837</v>
      </c>
      <c r="M3146" t="s">
        <v>25625</v>
      </c>
      <c r="N3146" t="s">
        <v>25626</v>
      </c>
      <c r="O3146" s="7" t="s">
        <v>25627</v>
      </c>
      <c r="P3146" t="s">
        <v>25628</v>
      </c>
      <c r="Q3146">
        <v>6704</v>
      </c>
    </row>
    <row r="3147" spans="1:17" x14ac:dyDescent="0.25">
      <c r="A3147" s="2" t="s">
        <v>19838</v>
      </c>
      <c r="B3147" s="2" t="s">
        <v>157</v>
      </c>
      <c r="C3147" s="2" t="s">
        <v>14</v>
      </c>
      <c r="D3147" s="2" t="s">
        <v>19839</v>
      </c>
      <c r="E3147" s="2" t="s">
        <v>19840</v>
      </c>
      <c r="F3147" s="2"/>
      <c r="G3147" s="2" t="s">
        <v>19841</v>
      </c>
      <c r="H3147" s="2" t="s">
        <v>19842</v>
      </c>
      <c r="I3147" s="2" t="s">
        <v>19</v>
      </c>
      <c r="J3147" s="2" t="s">
        <v>19843</v>
      </c>
      <c r="K3147" s="2" t="s">
        <v>19840</v>
      </c>
      <c r="L3147" s="2" t="s">
        <v>19844</v>
      </c>
      <c r="M3147" t="s">
        <v>25625</v>
      </c>
      <c r="N3147" t="s">
        <v>25626</v>
      </c>
      <c r="O3147" s="7" t="s">
        <v>25627</v>
      </c>
      <c r="P3147" t="s">
        <v>25628</v>
      </c>
      <c r="Q3147">
        <v>6704</v>
      </c>
    </row>
    <row r="3148" spans="1:17" x14ac:dyDescent="0.25">
      <c r="A3148" s="2" t="s">
        <v>19845</v>
      </c>
      <c r="B3148" s="2" t="s">
        <v>231</v>
      </c>
      <c r="C3148" s="2" t="s">
        <v>14</v>
      </c>
      <c r="D3148" s="2" t="s">
        <v>19846</v>
      </c>
      <c r="E3148" s="2" t="s">
        <v>19847</v>
      </c>
      <c r="F3148" s="2"/>
      <c r="G3148" s="2" t="s">
        <v>19848</v>
      </c>
      <c r="H3148" s="2" t="s">
        <v>153</v>
      </c>
      <c r="I3148" s="2" t="s">
        <v>19</v>
      </c>
      <c r="J3148" s="2" t="s">
        <v>19849</v>
      </c>
      <c r="K3148" s="2" t="s">
        <v>19847</v>
      </c>
      <c r="L3148" s="2" t="s">
        <v>19850</v>
      </c>
      <c r="M3148" t="s">
        <v>25625</v>
      </c>
      <c r="N3148" t="s">
        <v>25626</v>
      </c>
      <c r="O3148" s="7" t="s">
        <v>25627</v>
      </c>
      <c r="P3148" t="s">
        <v>25628</v>
      </c>
      <c r="Q3148">
        <v>6704</v>
      </c>
    </row>
    <row r="3149" spans="1:17" x14ac:dyDescent="0.25">
      <c r="A3149" s="2" t="s">
        <v>19851</v>
      </c>
      <c r="B3149" s="2" t="s">
        <v>365</v>
      </c>
      <c r="C3149" s="2" t="s">
        <v>14</v>
      </c>
      <c r="D3149" s="2" t="s">
        <v>19852</v>
      </c>
      <c r="E3149" s="2" t="s">
        <v>19853</v>
      </c>
      <c r="F3149" s="2"/>
      <c r="G3149" s="2" t="s">
        <v>19854</v>
      </c>
      <c r="H3149" s="2" t="s">
        <v>865</v>
      </c>
      <c r="I3149" s="2" t="s">
        <v>19</v>
      </c>
      <c r="J3149" s="2" t="s">
        <v>19855</v>
      </c>
      <c r="K3149" s="2" t="s">
        <v>19853</v>
      </c>
      <c r="L3149" s="2" t="s">
        <v>19856</v>
      </c>
      <c r="M3149" t="s">
        <v>25625</v>
      </c>
      <c r="N3149" t="s">
        <v>25626</v>
      </c>
      <c r="O3149" s="7" t="s">
        <v>25627</v>
      </c>
      <c r="P3149" t="s">
        <v>25628</v>
      </c>
      <c r="Q3149">
        <v>6704</v>
      </c>
    </row>
    <row r="3150" spans="1:17" x14ac:dyDescent="0.25">
      <c r="A3150" s="2" t="s">
        <v>19857</v>
      </c>
      <c r="B3150" s="2" t="s">
        <v>113</v>
      </c>
      <c r="C3150" s="2" t="s">
        <v>14</v>
      </c>
      <c r="D3150" s="2" t="s">
        <v>19858</v>
      </c>
      <c r="E3150" s="2" t="s">
        <v>19859</v>
      </c>
      <c r="F3150" s="2"/>
      <c r="G3150" s="2" t="s">
        <v>19860</v>
      </c>
      <c r="H3150" s="2" t="s">
        <v>117</v>
      </c>
      <c r="I3150" s="2" t="s">
        <v>19</v>
      </c>
      <c r="J3150" s="2" t="s">
        <v>19861</v>
      </c>
      <c r="K3150" s="2" t="s">
        <v>19862</v>
      </c>
      <c r="L3150" s="2" t="s">
        <v>19863</v>
      </c>
      <c r="M3150" t="s">
        <v>25625</v>
      </c>
      <c r="N3150" t="s">
        <v>25626</v>
      </c>
      <c r="O3150" s="7" t="s">
        <v>25627</v>
      </c>
      <c r="P3150" t="s">
        <v>25628</v>
      </c>
      <c r="Q3150">
        <v>6704</v>
      </c>
    </row>
    <row r="3151" spans="1:17" x14ac:dyDescent="0.25">
      <c r="A3151" s="2" t="s">
        <v>19864</v>
      </c>
      <c r="B3151" s="2" t="s">
        <v>231</v>
      </c>
      <c r="C3151" s="2" t="s">
        <v>14</v>
      </c>
      <c r="D3151" s="2" t="s">
        <v>19865</v>
      </c>
      <c r="E3151" s="2" t="s">
        <v>19866</v>
      </c>
      <c r="F3151" s="2"/>
      <c r="G3151" s="2" t="s">
        <v>19867</v>
      </c>
      <c r="H3151" s="2" t="s">
        <v>19868</v>
      </c>
      <c r="I3151" s="2" t="s">
        <v>19</v>
      </c>
      <c r="J3151" s="2" t="s">
        <v>19869</v>
      </c>
      <c r="K3151" s="2" t="s">
        <v>19866</v>
      </c>
      <c r="L3151" s="2" t="s">
        <v>19870</v>
      </c>
      <c r="M3151" t="s">
        <v>25625</v>
      </c>
      <c r="N3151" t="s">
        <v>25626</v>
      </c>
      <c r="O3151" s="7" t="s">
        <v>25627</v>
      </c>
      <c r="P3151" t="s">
        <v>25628</v>
      </c>
      <c r="Q3151">
        <v>6704</v>
      </c>
    </row>
    <row r="3152" spans="1:17" x14ac:dyDescent="0.25">
      <c r="A3152" s="2" t="s">
        <v>19871</v>
      </c>
      <c r="B3152" s="2" t="s">
        <v>68</v>
      </c>
      <c r="C3152" s="2" t="s">
        <v>14</v>
      </c>
      <c r="D3152" s="2" t="s">
        <v>19872</v>
      </c>
      <c r="E3152" s="2" t="s">
        <v>19873</v>
      </c>
      <c r="F3152" s="2"/>
      <c r="G3152" s="2" t="s">
        <v>19874</v>
      </c>
      <c r="H3152" s="2" t="s">
        <v>72</v>
      </c>
      <c r="I3152" s="2" t="s">
        <v>19</v>
      </c>
      <c r="J3152" s="2" t="s">
        <v>19875</v>
      </c>
      <c r="K3152" s="2" t="s">
        <v>19873</v>
      </c>
      <c r="L3152" s="2" t="s">
        <v>19876</v>
      </c>
      <c r="M3152" t="s">
        <v>25625</v>
      </c>
      <c r="N3152" t="s">
        <v>25626</v>
      </c>
      <c r="O3152" s="7" t="s">
        <v>25627</v>
      </c>
      <c r="P3152" t="s">
        <v>25628</v>
      </c>
      <c r="Q3152">
        <v>6704</v>
      </c>
    </row>
    <row r="3153" spans="1:17" x14ac:dyDescent="0.25">
      <c r="A3153" s="2" t="s">
        <v>19877</v>
      </c>
      <c r="B3153" s="2" t="s">
        <v>149</v>
      </c>
      <c r="C3153" s="2" t="s">
        <v>14</v>
      </c>
      <c r="D3153" s="2" t="s">
        <v>19878</v>
      </c>
      <c r="E3153" s="2" t="s">
        <v>19879</v>
      </c>
      <c r="F3153" s="2"/>
      <c r="G3153" s="2" t="s">
        <v>19880</v>
      </c>
      <c r="H3153" s="2" t="s">
        <v>4883</v>
      </c>
      <c r="I3153" s="2" t="s">
        <v>19</v>
      </c>
      <c r="J3153" s="2" t="s">
        <v>19881</v>
      </c>
      <c r="K3153" s="2" t="s">
        <v>19879</v>
      </c>
      <c r="L3153" s="2" t="s">
        <v>19882</v>
      </c>
      <c r="M3153" t="s">
        <v>25625</v>
      </c>
      <c r="N3153" t="s">
        <v>25626</v>
      </c>
      <c r="O3153" s="7" t="s">
        <v>25627</v>
      </c>
      <c r="P3153" t="s">
        <v>25628</v>
      </c>
      <c r="Q3153">
        <v>6704</v>
      </c>
    </row>
    <row r="3154" spans="1:17" x14ac:dyDescent="0.25">
      <c r="A3154" s="2" t="s">
        <v>19883</v>
      </c>
      <c r="B3154" s="2" t="s">
        <v>239</v>
      </c>
      <c r="C3154" s="2" t="s">
        <v>14</v>
      </c>
      <c r="D3154" s="2" t="s">
        <v>19884</v>
      </c>
      <c r="E3154" s="2" t="s">
        <v>19885</v>
      </c>
      <c r="F3154" s="2"/>
      <c r="G3154" s="2" t="s">
        <v>19886</v>
      </c>
      <c r="H3154" s="2" t="s">
        <v>243</v>
      </c>
      <c r="I3154" s="2" t="s">
        <v>19</v>
      </c>
      <c r="J3154" s="2" t="s">
        <v>19887</v>
      </c>
      <c r="K3154" s="2" t="s">
        <v>19885</v>
      </c>
      <c r="L3154" s="2" t="s">
        <v>19888</v>
      </c>
      <c r="M3154" t="s">
        <v>25625</v>
      </c>
      <c r="N3154" t="s">
        <v>25626</v>
      </c>
      <c r="O3154" s="7" t="s">
        <v>25627</v>
      </c>
      <c r="P3154" t="s">
        <v>25628</v>
      </c>
      <c r="Q3154">
        <v>6704</v>
      </c>
    </row>
    <row r="3155" spans="1:17" x14ac:dyDescent="0.25">
      <c r="A3155" s="2" t="s">
        <v>19889</v>
      </c>
      <c r="B3155" s="2" t="s">
        <v>37</v>
      </c>
      <c r="C3155" s="2" t="s">
        <v>14</v>
      </c>
      <c r="D3155" s="2" t="s">
        <v>19890</v>
      </c>
      <c r="E3155" s="2" t="s">
        <v>19891</v>
      </c>
      <c r="F3155" s="2"/>
      <c r="G3155" s="2" t="s">
        <v>19892</v>
      </c>
      <c r="H3155" s="2" t="s">
        <v>160</v>
      </c>
      <c r="I3155" s="2" t="s">
        <v>19</v>
      </c>
      <c r="J3155" s="2" t="s">
        <v>19893</v>
      </c>
      <c r="K3155" s="2" t="s">
        <v>19894</v>
      </c>
      <c r="L3155" s="2" t="s">
        <v>19895</v>
      </c>
      <c r="M3155" t="s">
        <v>25625</v>
      </c>
      <c r="N3155" t="s">
        <v>25626</v>
      </c>
      <c r="O3155" s="7" t="s">
        <v>25627</v>
      </c>
      <c r="P3155" t="s">
        <v>25628</v>
      </c>
      <c r="Q3155">
        <v>6704</v>
      </c>
    </row>
    <row r="3156" spans="1:17" x14ac:dyDescent="0.25">
      <c r="A3156" s="2" t="s">
        <v>19896</v>
      </c>
      <c r="B3156" s="2" t="s">
        <v>37</v>
      </c>
      <c r="C3156" s="2" t="s">
        <v>14</v>
      </c>
      <c r="D3156" s="2" t="s">
        <v>19890</v>
      </c>
      <c r="E3156" s="2" t="s">
        <v>19891</v>
      </c>
      <c r="F3156" s="2"/>
      <c r="G3156" s="2" t="s">
        <v>19892</v>
      </c>
      <c r="H3156" s="2" t="s">
        <v>160</v>
      </c>
      <c r="I3156" s="2" t="s">
        <v>19</v>
      </c>
      <c r="J3156" s="2" t="s">
        <v>19893</v>
      </c>
      <c r="K3156" s="2" t="s">
        <v>19894</v>
      </c>
      <c r="L3156" s="2" t="s">
        <v>19897</v>
      </c>
      <c r="M3156" t="s">
        <v>25625</v>
      </c>
      <c r="N3156" t="s">
        <v>25626</v>
      </c>
      <c r="O3156" s="7" t="s">
        <v>25627</v>
      </c>
      <c r="P3156" t="s">
        <v>25628</v>
      </c>
      <c r="Q3156">
        <v>6704</v>
      </c>
    </row>
    <row r="3157" spans="1:17" x14ac:dyDescent="0.25">
      <c r="A3157" s="2" t="s">
        <v>19898</v>
      </c>
      <c r="B3157" s="2" t="s">
        <v>13</v>
      </c>
      <c r="C3157" s="2" t="s">
        <v>14</v>
      </c>
      <c r="D3157" s="2" t="s">
        <v>19899</v>
      </c>
      <c r="E3157" s="2" t="s">
        <v>19900</v>
      </c>
      <c r="F3157" s="2"/>
      <c r="G3157" s="2"/>
      <c r="H3157" s="2"/>
      <c r="I3157" s="2" t="s">
        <v>19</v>
      </c>
      <c r="J3157" s="2" t="s">
        <v>19901</v>
      </c>
      <c r="K3157" s="2" t="s">
        <v>19902</v>
      </c>
      <c r="L3157" s="2" t="s">
        <v>19903</v>
      </c>
      <c r="M3157" t="s">
        <v>25625</v>
      </c>
      <c r="N3157" t="s">
        <v>25626</v>
      </c>
      <c r="O3157" s="7" t="s">
        <v>25627</v>
      </c>
      <c r="P3157" t="s">
        <v>25628</v>
      </c>
      <c r="Q3157">
        <v>6704</v>
      </c>
    </row>
    <row r="3158" spans="1:17" x14ac:dyDescent="0.25">
      <c r="A3158" s="2" t="s">
        <v>19904</v>
      </c>
      <c r="B3158" s="2" t="s">
        <v>886</v>
      </c>
      <c r="C3158" s="2" t="s">
        <v>14</v>
      </c>
      <c r="D3158" s="2" t="s">
        <v>19905</v>
      </c>
      <c r="E3158" s="2" t="s">
        <v>19906</v>
      </c>
      <c r="F3158" s="2"/>
      <c r="G3158" s="2" t="s">
        <v>19907</v>
      </c>
      <c r="H3158" s="2" t="s">
        <v>890</v>
      </c>
      <c r="I3158" s="2" t="s">
        <v>19</v>
      </c>
      <c r="J3158" s="2" t="s">
        <v>19908</v>
      </c>
      <c r="K3158" s="2" t="s">
        <v>19906</v>
      </c>
      <c r="L3158" s="2" t="s">
        <v>19909</v>
      </c>
      <c r="M3158" t="s">
        <v>25625</v>
      </c>
      <c r="N3158" t="s">
        <v>25626</v>
      </c>
      <c r="O3158" s="7" t="s">
        <v>25627</v>
      </c>
      <c r="P3158" t="s">
        <v>25628</v>
      </c>
      <c r="Q3158">
        <v>6704</v>
      </c>
    </row>
    <row r="3159" spans="1:17" x14ac:dyDescent="0.25">
      <c r="A3159" s="2" t="s">
        <v>19910</v>
      </c>
      <c r="B3159" s="2" t="s">
        <v>239</v>
      </c>
      <c r="C3159" s="2" t="s">
        <v>14</v>
      </c>
      <c r="D3159" s="2" t="s">
        <v>19911</v>
      </c>
      <c r="E3159" s="2" t="s">
        <v>19912</v>
      </c>
      <c r="F3159" s="2"/>
      <c r="G3159" s="2" t="s">
        <v>19913</v>
      </c>
      <c r="H3159" s="2" t="s">
        <v>57</v>
      </c>
      <c r="I3159" s="2" t="s">
        <v>19</v>
      </c>
      <c r="J3159" s="2" t="s">
        <v>19914</v>
      </c>
      <c r="K3159" s="2" t="s">
        <v>19915</v>
      </c>
      <c r="L3159" s="2" t="s">
        <v>19916</v>
      </c>
      <c r="M3159" t="s">
        <v>25625</v>
      </c>
      <c r="N3159" t="s">
        <v>25626</v>
      </c>
      <c r="O3159" s="7" t="s">
        <v>25627</v>
      </c>
      <c r="P3159" t="s">
        <v>25628</v>
      </c>
      <c r="Q3159">
        <v>6704</v>
      </c>
    </row>
    <row r="3160" spans="1:17" x14ac:dyDescent="0.25">
      <c r="A3160" s="2" t="s">
        <v>19917</v>
      </c>
      <c r="B3160" s="2" t="s">
        <v>113</v>
      </c>
      <c r="C3160" s="2" t="s">
        <v>14</v>
      </c>
      <c r="D3160" s="2" t="s">
        <v>19918</v>
      </c>
      <c r="E3160" s="2" t="s">
        <v>19919</v>
      </c>
      <c r="F3160" s="2"/>
      <c r="G3160" s="2" t="s">
        <v>19920</v>
      </c>
      <c r="H3160" s="2" t="s">
        <v>117</v>
      </c>
      <c r="I3160" s="2" t="s">
        <v>19</v>
      </c>
      <c r="J3160" s="2" t="s">
        <v>19921</v>
      </c>
      <c r="K3160" s="2" t="s">
        <v>19919</v>
      </c>
      <c r="L3160" s="2" t="s">
        <v>19922</v>
      </c>
      <c r="M3160" t="s">
        <v>25625</v>
      </c>
      <c r="N3160" t="s">
        <v>25626</v>
      </c>
      <c r="O3160" s="7" t="s">
        <v>25627</v>
      </c>
      <c r="P3160" t="s">
        <v>25628</v>
      </c>
      <c r="Q3160">
        <v>6704</v>
      </c>
    </row>
    <row r="3161" spans="1:17" x14ac:dyDescent="0.25">
      <c r="A3161" s="2" t="s">
        <v>19923</v>
      </c>
      <c r="B3161" s="2" t="s">
        <v>164</v>
      </c>
      <c r="C3161" s="2" t="s">
        <v>14</v>
      </c>
      <c r="D3161" s="2" t="s">
        <v>19924</v>
      </c>
      <c r="E3161" s="2" t="s">
        <v>19925</v>
      </c>
      <c r="F3161" s="2"/>
      <c r="G3161" s="2" t="s">
        <v>19926</v>
      </c>
      <c r="H3161" s="2" t="s">
        <v>874</v>
      </c>
      <c r="I3161" s="2" t="s">
        <v>19</v>
      </c>
      <c r="J3161" s="2" t="s">
        <v>19927</v>
      </c>
      <c r="K3161" s="2" t="s">
        <v>19925</v>
      </c>
      <c r="L3161" s="2" t="s">
        <v>19928</v>
      </c>
      <c r="M3161" t="s">
        <v>25625</v>
      </c>
      <c r="N3161" t="s">
        <v>25626</v>
      </c>
      <c r="O3161" s="7" t="s">
        <v>25627</v>
      </c>
      <c r="P3161" t="s">
        <v>25628</v>
      </c>
      <c r="Q3161">
        <v>6704</v>
      </c>
    </row>
    <row r="3162" spans="1:17" x14ac:dyDescent="0.25">
      <c r="A3162" s="2" t="s">
        <v>19929</v>
      </c>
      <c r="B3162" s="2" t="s">
        <v>123</v>
      </c>
      <c r="C3162" s="2" t="s">
        <v>14</v>
      </c>
      <c r="D3162" s="2" t="s">
        <v>19930</v>
      </c>
      <c r="E3162" s="2" t="s">
        <v>19931</v>
      </c>
      <c r="F3162" s="2"/>
      <c r="G3162" s="2" t="s">
        <v>19932</v>
      </c>
      <c r="H3162" s="2" t="s">
        <v>127</v>
      </c>
      <c r="I3162" s="2" t="s">
        <v>19</v>
      </c>
      <c r="J3162" s="2" t="s">
        <v>19933</v>
      </c>
      <c r="K3162" s="2" t="s">
        <v>19931</v>
      </c>
      <c r="L3162" s="2" t="s">
        <v>19934</v>
      </c>
      <c r="M3162" t="s">
        <v>25625</v>
      </c>
      <c r="N3162" t="s">
        <v>25626</v>
      </c>
      <c r="O3162" s="7" t="s">
        <v>25627</v>
      </c>
      <c r="P3162" t="s">
        <v>25628</v>
      </c>
      <c r="Q3162">
        <v>6704</v>
      </c>
    </row>
    <row r="3163" spans="1:17" x14ac:dyDescent="0.25">
      <c r="A3163" s="2" t="s">
        <v>19935</v>
      </c>
      <c r="B3163" s="2" t="s">
        <v>312</v>
      </c>
      <c r="C3163" s="2" t="s">
        <v>14</v>
      </c>
      <c r="D3163" s="2" t="s">
        <v>19936</v>
      </c>
      <c r="E3163" s="2" t="s">
        <v>19937</v>
      </c>
      <c r="F3163" s="2"/>
      <c r="G3163" s="2" t="s">
        <v>19938</v>
      </c>
      <c r="H3163" s="2" t="s">
        <v>890</v>
      </c>
      <c r="I3163" s="2" t="s">
        <v>19</v>
      </c>
      <c r="J3163" s="2" t="s">
        <v>19939</v>
      </c>
      <c r="K3163" s="2" t="s">
        <v>19937</v>
      </c>
      <c r="L3163" s="2" t="s">
        <v>19940</v>
      </c>
      <c r="M3163" t="s">
        <v>25625</v>
      </c>
      <c r="N3163" t="s">
        <v>25626</v>
      </c>
      <c r="O3163" s="7" t="s">
        <v>25627</v>
      </c>
      <c r="P3163" t="s">
        <v>25628</v>
      </c>
      <c r="Q3163">
        <v>6704</v>
      </c>
    </row>
    <row r="3164" spans="1:17" x14ac:dyDescent="0.25">
      <c r="A3164" s="2" t="s">
        <v>19941</v>
      </c>
      <c r="B3164" s="2" t="s">
        <v>37</v>
      </c>
      <c r="C3164" s="2" t="s">
        <v>14</v>
      </c>
      <c r="D3164" s="2" t="s">
        <v>19890</v>
      </c>
      <c r="E3164" s="2" t="s">
        <v>19891</v>
      </c>
      <c r="F3164" s="2"/>
      <c r="G3164" s="2" t="s">
        <v>19892</v>
      </c>
      <c r="H3164" s="2" t="s">
        <v>160</v>
      </c>
      <c r="I3164" s="2" t="s">
        <v>19</v>
      </c>
      <c r="J3164" s="2" t="s">
        <v>19893</v>
      </c>
      <c r="K3164" s="2" t="s">
        <v>19894</v>
      </c>
      <c r="L3164" s="2" t="s">
        <v>19942</v>
      </c>
      <c r="M3164" t="s">
        <v>25625</v>
      </c>
      <c r="N3164" t="s">
        <v>25626</v>
      </c>
      <c r="O3164" s="7" t="s">
        <v>25627</v>
      </c>
      <c r="P3164" t="s">
        <v>25628</v>
      </c>
      <c r="Q3164">
        <v>6704</v>
      </c>
    </row>
    <row r="3165" spans="1:17" x14ac:dyDescent="0.25">
      <c r="A3165" s="2" t="s">
        <v>19943</v>
      </c>
      <c r="B3165" s="2" t="s">
        <v>37</v>
      </c>
      <c r="C3165" s="2" t="s">
        <v>14</v>
      </c>
      <c r="D3165" s="2" t="s">
        <v>19890</v>
      </c>
      <c r="E3165" s="2" t="s">
        <v>19944</v>
      </c>
      <c r="F3165" s="2"/>
      <c r="G3165" s="2" t="s">
        <v>19892</v>
      </c>
      <c r="H3165" s="2" t="s">
        <v>160</v>
      </c>
      <c r="I3165" s="2" t="s">
        <v>19</v>
      </c>
      <c r="J3165" s="2" t="s">
        <v>19893</v>
      </c>
      <c r="K3165" s="2" t="s">
        <v>19944</v>
      </c>
      <c r="L3165" s="2" t="s">
        <v>19945</v>
      </c>
      <c r="M3165" t="s">
        <v>25625</v>
      </c>
      <c r="N3165" t="s">
        <v>25626</v>
      </c>
      <c r="O3165" s="7" t="s">
        <v>25627</v>
      </c>
      <c r="P3165" t="s">
        <v>25628</v>
      </c>
      <c r="Q3165">
        <v>6704</v>
      </c>
    </row>
    <row r="3166" spans="1:17" x14ac:dyDescent="0.25">
      <c r="A3166" s="2" t="s">
        <v>19946</v>
      </c>
      <c r="B3166" s="2" t="s">
        <v>222</v>
      </c>
      <c r="C3166" s="2" t="s">
        <v>14</v>
      </c>
      <c r="D3166" s="2" t="s">
        <v>19947</v>
      </c>
      <c r="E3166" s="2" t="s">
        <v>19948</v>
      </c>
      <c r="F3166" s="2"/>
      <c r="G3166" s="2" t="s">
        <v>19949</v>
      </c>
      <c r="H3166" s="2" t="s">
        <v>226</v>
      </c>
      <c r="I3166" s="2" t="s">
        <v>19</v>
      </c>
      <c r="J3166" s="2" t="s">
        <v>19950</v>
      </c>
      <c r="K3166" s="2" t="s">
        <v>19948</v>
      </c>
      <c r="L3166" s="2" t="s">
        <v>19951</v>
      </c>
      <c r="M3166" t="s">
        <v>25625</v>
      </c>
      <c r="N3166" t="s">
        <v>25626</v>
      </c>
      <c r="O3166" s="7" t="s">
        <v>25627</v>
      </c>
      <c r="P3166" t="s">
        <v>25628</v>
      </c>
      <c r="Q3166">
        <v>6704</v>
      </c>
    </row>
    <row r="3167" spans="1:17" x14ac:dyDescent="0.25">
      <c r="A3167" s="2" t="s">
        <v>19952</v>
      </c>
      <c r="B3167" s="2" t="s">
        <v>231</v>
      </c>
      <c r="C3167" s="2" t="s">
        <v>14</v>
      </c>
      <c r="D3167" s="2" t="s">
        <v>19953</v>
      </c>
      <c r="E3167" s="2" t="s">
        <v>19954</v>
      </c>
      <c r="F3167" s="2"/>
      <c r="G3167" s="2" t="s">
        <v>19955</v>
      </c>
      <c r="H3167" s="2" t="s">
        <v>153</v>
      </c>
      <c r="I3167" s="2" t="s">
        <v>19</v>
      </c>
      <c r="J3167" s="2" t="s">
        <v>19956</v>
      </c>
      <c r="K3167" s="2" t="s">
        <v>19954</v>
      </c>
      <c r="L3167" s="2" t="s">
        <v>19957</v>
      </c>
      <c r="M3167" t="s">
        <v>25625</v>
      </c>
      <c r="N3167" t="s">
        <v>25626</v>
      </c>
      <c r="O3167" s="7" t="s">
        <v>25627</v>
      </c>
      <c r="P3167" t="s">
        <v>25628</v>
      </c>
      <c r="Q3167">
        <v>6704</v>
      </c>
    </row>
    <row r="3168" spans="1:17" x14ac:dyDescent="0.25">
      <c r="A3168" s="2" t="s">
        <v>19958</v>
      </c>
      <c r="B3168" s="2" t="s">
        <v>1079</v>
      </c>
      <c r="C3168" s="2" t="s">
        <v>14</v>
      </c>
      <c r="D3168" s="2" t="s">
        <v>19959</v>
      </c>
      <c r="E3168" s="2" t="s">
        <v>19960</v>
      </c>
      <c r="F3168" s="2"/>
      <c r="G3168" s="2" t="s">
        <v>19961</v>
      </c>
      <c r="H3168" s="2" t="s">
        <v>19962</v>
      </c>
      <c r="I3168" s="2" t="s">
        <v>19</v>
      </c>
      <c r="J3168" s="2" t="s">
        <v>19963</v>
      </c>
      <c r="K3168" s="2" t="s">
        <v>19960</v>
      </c>
      <c r="L3168" s="2" t="s">
        <v>19964</v>
      </c>
      <c r="M3168" t="s">
        <v>25625</v>
      </c>
      <c r="N3168" t="s">
        <v>25626</v>
      </c>
      <c r="O3168" s="7" t="s">
        <v>25627</v>
      </c>
      <c r="P3168" t="s">
        <v>25628</v>
      </c>
      <c r="Q3168">
        <v>6704</v>
      </c>
    </row>
    <row r="3169" spans="1:17" x14ac:dyDescent="0.25">
      <c r="A3169" s="2" t="s">
        <v>19965</v>
      </c>
      <c r="B3169" s="2" t="s">
        <v>37</v>
      </c>
      <c r="C3169" s="2" t="s">
        <v>14</v>
      </c>
      <c r="D3169" s="2" t="s">
        <v>19966</v>
      </c>
      <c r="E3169" s="2" t="s">
        <v>19967</v>
      </c>
      <c r="F3169" s="2"/>
      <c r="G3169" s="2" t="s">
        <v>19968</v>
      </c>
      <c r="H3169" s="2" t="s">
        <v>41</v>
      </c>
      <c r="I3169" s="2" t="s">
        <v>19</v>
      </c>
      <c r="J3169" s="2" t="s">
        <v>19969</v>
      </c>
      <c r="K3169" s="2" t="s">
        <v>19967</v>
      </c>
      <c r="L3169" s="2" t="s">
        <v>19970</v>
      </c>
      <c r="M3169" t="s">
        <v>25625</v>
      </c>
      <c r="N3169" t="s">
        <v>25626</v>
      </c>
      <c r="O3169" s="7" t="s">
        <v>25627</v>
      </c>
      <c r="P3169" t="s">
        <v>25628</v>
      </c>
      <c r="Q3169">
        <v>6704</v>
      </c>
    </row>
    <row r="3170" spans="1:17" x14ac:dyDescent="0.25">
      <c r="A3170" s="2" t="s">
        <v>19971</v>
      </c>
      <c r="B3170" s="2" t="s">
        <v>5593</v>
      </c>
      <c r="C3170" s="2" t="s">
        <v>14</v>
      </c>
      <c r="D3170" s="2" t="s">
        <v>19972</v>
      </c>
      <c r="E3170" s="2" t="s">
        <v>19973</v>
      </c>
      <c r="F3170" s="2"/>
      <c r="G3170" s="2" t="s">
        <v>19974</v>
      </c>
      <c r="H3170" s="2" t="s">
        <v>8068</v>
      </c>
      <c r="I3170" s="2" t="s">
        <v>19</v>
      </c>
      <c r="J3170" s="2" t="s">
        <v>19975</v>
      </c>
      <c r="K3170" s="2" t="s">
        <v>19973</v>
      </c>
      <c r="L3170" s="2" t="s">
        <v>19976</v>
      </c>
      <c r="M3170" t="s">
        <v>25625</v>
      </c>
      <c r="N3170" t="s">
        <v>25626</v>
      </c>
      <c r="O3170" s="7" t="s">
        <v>25627</v>
      </c>
      <c r="P3170" t="s">
        <v>25628</v>
      </c>
      <c r="Q3170">
        <v>6704</v>
      </c>
    </row>
    <row r="3171" spans="1:17" x14ac:dyDescent="0.25">
      <c r="A3171" s="2" t="s">
        <v>19977</v>
      </c>
      <c r="B3171" s="2" t="s">
        <v>187</v>
      </c>
      <c r="C3171" s="2" t="s">
        <v>14</v>
      </c>
      <c r="D3171" s="2" t="s">
        <v>19978</v>
      </c>
      <c r="E3171" s="2" t="s">
        <v>19979</v>
      </c>
      <c r="F3171" s="2"/>
      <c r="G3171" s="2" t="s">
        <v>19980</v>
      </c>
      <c r="H3171" s="2" t="s">
        <v>190</v>
      </c>
      <c r="I3171" s="2" t="s">
        <v>19</v>
      </c>
      <c r="J3171" s="2" t="s">
        <v>19981</v>
      </c>
      <c r="K3171" s="2" t="s">
        <v>19982</v>
      </c>
      <c r="L3171" s="2" t="s">
        <v>19983</v>
      </c>
      <c r="M3171" t="s">
        <v>25625</v>
      </c>
      <c r="N3171" t="s">
        <v>25626</v>
      </c>
      <c r="O3171" s="7" t="s">
        <v>25627</v>
      </c>
      <c r="P3171" t="s">
        <v>25628</v>
      </c>
      <c r="Q3171">
        <v>6704</v>
      </c>
    </row>
    <row r="3172" spans="1:17" x14ac:dyDescent="0.25">
      <c r="A3172" s="2" t="s">
        <v>19984</v>
      </c>
      <c r="B3172" s="2" t="s">
        <v>37</v>
      </c>
      <c r="C3172" s="2" t="s">
        <v>14</v>
      </c>
      <c r="D3172" s="2" t="s">
        <v>19985</v>
      </c>
      <c r="E3172" s="2" t="s">
        <v>19986</v>
      </c>
      <c r="F3172" s="2"/>
      <c r="G3172" s="2" t="s">
        <v>19987</v>
      </c>
      <c r="H3172" s="2" t="s">
        <v>41</v>
      </c>
      <c r="I3172" s="2" t="s">
        <v>19</v>
      </c>
      <c r="J3172" s="2" t="s">
        <v>19988</v>
      </c>
      <c r="K3172" s="2" t="s">
        <v>19986</v>
      </c>
      <c r="L3172" s="2" t="s">
        <v>19989</v>
      </c>
      <c r="M3172" t="s">
        <v>25625</v>
      </c>
      <c r="N3172" t="s">
        <v>25626</v>
      </c>
      <c r="O3172" s="7" t="s">
        <v>25627</v>
      </c>
      <c r="P3172" t="s">
        <v>25628</v>
      </c>
      <c r="Q3172">
        <v>6704</v>
      </c>
    </row>
    <row r="3173" spans="1:17" x14ac:dyDescent="0.25">
      <c r="A3173" s="2" t="s">
        <v>19990</v>
      </c>
      <c r="B3173" s="2" t="s">
        <v>102</v>
      </c>
      <c r="C3173" s="2" t="s">
        <v>14</v>
      </c>
      <c r="D3173" s="2" t="s">
        <v>19991</v>
      </c>
      <c r="E3173" s="2" t="s">
        <v>19992</v>
      </c>
      <c r="F3173" s="2"/>
      <c r="G3173" s="2" t="s">
        <v>19993</v>
      </c>
      <c r="H3173" s="2" t="s">
        <v>105</v>
      </c>
      <c r="I3173" s="2" t="s">
        <v>19</v>
      </c>
      <c r="J3173" s="2" t="s">
        <v>19994</v>
      </c>
      <c r="K3173" s="2" t="s">
        <v>19992</v>
      </c>
      <c r="L3173" s="2" t="s">
        <v>19995</v>
      </c>
      <c r="M3173" t="s">
        <v>25625</v>
      </c>
      <c r="N3173" t="s">
        <v>25626</v>
      </c>
      <c r="O3173" s="7" t="s">
        <v>25627</v>
      </c>
      <c r="P3173" t="s">
        <v>25628</v>
      </c>
      <c r="Q3173">
        <v>6704</v>
      </c>
    </row>
    <row r="3174" spans="1:17" x14ac:dyDescent="0.25">
      <c r="A3174" s="2" t="s">
        <v>19996</v>
      </c>
      <c r="B3174" s="2" t="s">
        <v>2561</v>
      </c>
      <c r="C3174" s="2" t="s">
        <v>14</v>
      </c>
      <c r="D3174" s="2" t="s">
        <v>19997</v>
      </c>
      <c r="E3174" s="2" t="s">
        <v>19998</v>
      </c>
      <c r="F3174" s="2"/>
      <c r="G3174" s="2" t="s">
        <v>19999</v>
      </c>
      <c r="H3174" s="2" t="s">
        <v>4182</v>
      </c>
      <c r="I3174" s="2" t="s">
        <v>19</v>
      </c>
      <c r="J3174" s="2" t="s">
        <v>20000</v>
      </c>
      <c r="K3174" s="2" t="s">
        <v>19998</v>
      </c>
      <c r="L3174" s="2" t="s">
        <v>20001</v>
      </c>
      <c r="M3174" t="s">
        <v>25625</v>
      </c>
      <c r="N3174" t="s">
        <v>25626</v>
      </c>
      <c r="O3174" s="7" t="s">
        <v>25627</v>
      </c>
      <c r="P3174" t="s">
        <v>25628</v>
      </c>
      <c r="Q3174">
        <v>6704</v>
      </c>
    </row>
    <row r="3175" spans="1:17" x14ac:dyDescent="0.25">
      <c r="A3175" s="2" t="s">
        <v>20002</v>
      </c>
      <c r="B3175" s="2" t="s">
        <v>222</v>
      </c>
      <c r="C3175" s="2" t="s">
        <v>14</v>
      </c>
      <c r="D3175" s="2" t="s">
        <v>20003</v>
      </c>
      <c r="E3175" s="2" t="s">
        <v>20004</v>
      </c>
      <c r="F3175" s="2"/>
      <c r="G3175" s="2" t="s">
        <v>20005</v>
      </c>
      <c r="H3175" s="2" t="s">
        <v>226</v>
      </c>
      <c r="I3175" s="2" t="s">
        <v>19</v>
      </c>
      <c r="J3175" s="2" t="s">
        <v>20006</v>
      </c>
      <c r="K3175" s="2" t="s">
        <v>20004</v>
      </c>
      <c r="L3175" s="2" t="s">
        <v>20007</v>
      </c>
      <c r="M3175" t="s">
        <v>25625</v>
      </c>
      <c r="N3175" t="s">
        <v>25626</v>
      </c>
      <c r="O3175" s="7" t="s">
        <v>25627</v>
      </c>
      <c r="P3175" t="s">
        <v>25628</v>
      </c>
      <c r="Q3175">
        <v>6704</v>
      </c>
    </row>
    <row r="3176" spans="1:17" x14ac:dyDescent="0.25">
      <c r="A3176" s="2" t="s">
        <v>20008</v>
      </c>
      <c r="B3176" s="2" t="s">
        <v>795</v>
      </c>
      <c r="C3176" s="2" t="s">
        <v>14</v>
      </c>
      <c r="D3176" s="2" t="s">
        <v>20009</v>
      </c>
      <c r="E3176" s="2" t="s">
        <v>20010</v>
      </c>
      <c r="F3176" s="2"/>
      <c r="G3176" s="2" t="s">
        <v>20011</v>
      </c>
      <c r="H3176" s="2" t="s">
        <v>800</v>
      </c>
      <c r="I3176" s="2" t="s">
        <v>19</v>
      </c>
      <c r="J3176" s="2" t="s">
        <v>20012</v>
      </c>
      <c r="K3176" s="2" t="s">
        <v>20010</v>
      </c>
      <c r="L3176" s="2" t="s">
        <v>20013</v>
      </c>
      <c r="M3176" t="s">
        <v>25625</v>
      </c>
      <c r="N3176" t="s">
        <v>25626</v>
      </c>
      <c r="O3176" s="7" t="s">
        <v>25627</v>
      </c>
      <c r="P3176" t="s">
        <v>25628</v>
      </c>
      <c r="Q3176">
        <v>6704</v>
      </c>
    </row>
    <row r="3177" spans="1:17" x14ac:dyDescent="0.25">
      <c r="A3177" s="2" t="s">
        <v>20014</v>
      </c>
      <c r="B3177" s="2" t="s">
        <v>23</v>
      </c>
      <c r="C3177" s="2" t="s">
        <v>14</v>
      </c>
      <c r="D3177" s="2" t="s">
        <v>20015</v>
      </c>
      <c r="E3177" s="2" t="s">
        <v>20016</v>
      </c>
      <c r="F3177" s="2"/>
      <c r="G3177" s="2" t="s">
        <v>20017</v>
      </c>
      <c r="H3177" s="2" t="s">
        <v>5033</v>
      </c>
      <c r="I3177" s="2" t="s">
        <v>19</v>
      </c>
      <c r="J3177" s="2" t="s">
        <v>20018</v>
      </c>
      <c r="K3177" s="2" t="s">
        <v>20016</v>
      </c>
      <c r="L3177" s="2" t="s">
        <v>20019</v>
      </c>
      <c r="M3177" t="s">
        <v>25625</v>
      </c>
      <c r="N3177" t="s">
        <v>25626</v>
      </c>
      <c r="O3177" s="7" t="s">
        <v>25627</v>
      </c>
      <c r="P3177" t="s">
        <v>25628</v>
      </c>
      <c r="Q3177">
        <v>6704</v>
      </c>
    </row>
    <row r="3178" spans="1:17" x14ac:dyDescent="0.25">
      <c r="A3178" s="2" t="s">
        <v>20020</v>
      </c>
      <c r="B3178" s="2" t="s">
        <v>123</v>
      </c>
      <c r="C3178" s="2" t="s">
        <v>14</v>
      </c>
      <c r="D3178" s="2" t="s">
        <v>20021</v>
      </c>
      <c r="E3178" s="2" t="s">
        <v>20022</v>
      </c>
      <c r="F3178" s="2"/>
      <c r="G3178" s="2" t="s">
        <v>20023</v>
      </c>
      <c r="H3178" s="2" t="s">
        <v>127</v>
      </c>
      <c r="I3178" s="2" t="s">
        <v>19</v>
      </c>
      <c r="J3178" s="2" t="s">
        <v>20024</v>
      </c>
      <c r="K3178" s="2" t="s">
        <v>20022</v>
      </c>
      <c r="L3178" s="2" t="s">
        <v>20025</v>
      </c>
      <c r="M3178" t="s">
        <v>25625</v>
      </c>
      <c r="N3178" t="s">
        <v>25626</v>
      </c>
      <c r="O3178" s="7" t="s">
        <v>25627</v>
      </c>
      <c r="P3178" t="s">
        <v>25628</v>
      </c>
      <c r="Q3178">
        <v>6704</v>
      </c>
    </row>
    <row r="3179" spans="1:17" x14ac:dyDescent="0.25">
      <c r="A3179" s="2" t="s">
        <v>20026</v>
      </c>
      <c r="B3179" s="2" t="s">
        <v>239</v>
      </c>
      <c r="C3179" s="2" t="s">
        <v>14</v>
      </c>
      <c r="D3179" s="2" t="s">
        <v>20027</v>
      </c>
      <c r="E3179" s="2" t="s">
        <v>20028</v>
      </c>
      <c r="F3179" s="2"/>
      <c r="G3179" s="2" t="s">
        <v>20029</v>
      </c>
      <c r="H3179" s="2" t="s">
        <v>57</v>
      </c>
      <c r="I3179" s="2" t="s">
        <v>19</v>
      </c>
      <c r="J3179" s="2" t="s">
        <v>20030</v>
      </c>
      <c r="K3179" s="2" t="s">
        <v>20028</v>
      </c>
      <c r="L3179" s="2" t="s">
        <v>20031</v>
      </c>
      <c r="M3179" t="s">
        <v>25625</v>
      </c>
      <c r="N3179" t="s">
        <v>25626</v>
      </c>
      <c r="O3179" s="7" t="s">
        <v>25627</v>
      </c>
      <c r="P3179" t="s">
        <v>25628</v>
      </c>
      <c r="Q3179">
        <v>6704</v>
      </c>
    </row>
    <row r="3180" spans="1:17" x14ac:dyDescent="0.25">
      <c r="A3180" s="2" t="s">
        <v>20032</v>
      </c>
      <c r="B3180" s="2" t="s">
        <v>414</v>
      </c>
      <c r="C3180" s="2" t="s">
        <v>14</v>
      </c>
      <c r="D3180" s="2" t="s">
        <v>20033</v>
      </c>
      <c r="E3180" s="2" t="s">
        <v>20034</v>
      </c>
      <c r="F3180" s="2"/>
      <c r="G3180" s="2" t="s">
        <v>20035</v>
      </c>
      <c r="H3180" s="2" t="s">
        <v>418</v>
      </c>
      <c r="I3180" s="2" t="s">
        <v>19</v>
      </c>
      <c r="J3180" s="2" t="s">
        <v>20036</v>
      </c>
      <c r="K3180" s="2" t="s">
        <v>20034</v>
      </c>
      <c r="L3180" s="2" t="s">
        <v>20037</v>
      </c>
      <c r="M3180" t="s">
        <v>25625</v>
      </c>
      <c r="N3180" t="s">
        <v>25626</v>
      </c>
      <c r="O3180" s="7" t="s">
        <v>25627</v>
      </c>
      <c r="P3180" t="s">
        <v>25628</v>
      </c>
      <c r="Q3180">
        <v>6704</v>
      </c>
    </row>
    <row r="3181" spans="1:17" x14ac:dyDescent="0.25">
      <c r="A3181" s="2" t="s">
        <v>20038</v>
      </c>
      <c r="B3181" s="2" t="s">
        <v>886</v>
      </c>
      <c r="C3181" s="2" t="s">
        <v>14</v>
      </c>
      <c r="D3181" s="2" t="s">
        <v>20039</v>
      </c>
      <c r="E3181" s="2" t="s">
        <v>20040</v>
      </c>
      <c r="F3181" s="2"/>
      <c r="G3181" s="2" t="s">
        <v>20041</v>
      </c>
      <c r="H3181" s="2" t="s">
        <v>211</v>
      </c>
      <c r="I3181" s="2" t="s">
        <v>19</v>
      </c>
      <c r="J3181" s="2" t="s">
        <v>20042</v>
      </c>
      <c r="K3181" s="2" t="s">
        <v>20040</v>
      </c>
      <c r="L3181" s="2" t="s">
        <v>20043</v>
      </c>
      <c r="M3181" t="s">
        <v>25625</v>
      </c>
      <c r="N3181" t="s">
        <v>25626</v>
      </c>
      <c r="O3181" s="7" t="s">
        <v>25627</v>
      </c>
      <c r="P3181" t="s">
        <v>25628</v>
      </c>
      <c r="Q3181">
        <v>6704</v>
      </c>
    </row>
    <row r="3182" spans="1:17" x14ac:dyDescent="0.25">
      <c r="A3182" s="2" t="s">
        <v>20044</v>
      </c>
      <c r="B3182" s="2" t="s">
        <v>886</v>
      </c>
      <c r="C3182" s="2" t="s">
        <v>14</v>
      </c>
      <c r="D3182" s="2" t="s">
        <v>20045</v>
      </c>
      <c r="E3182" s="2" t="s">
        <v>20046</v>
      </c>
      <c r="F3182" s="2"/>
      <c r="G3182" s="2" t="s">
        <v>20047</v>
      </c>
      <c r="H3182" s="2" t="s">
        <v>890</v>
      </c>
      <c r="I3182" s="2" t="s">
        <v>19</v>
      </c>
      <c r="J3182" s="2" t="s">
        <v>20048</v>
      </c>
      <c r="K3182" s="2" t="s">
        <v>20046</v>
      </c>
      <c r="L3182" s="2" t="s">
        <v>20049</v>
      </c>
      <c r="M3182" t="s">
        <v>25625</v>
      </c>
      <c r="N3182" t="s">
        <v>25626</v>
      </c>
      <c r="O3182" s="7" t="s">
        <v>25627</v>
      </c>
      <c r="P3182" t="s">
        <v>25628</v>
      </c>
      <c r="Q3182">
        <v>6704</v>
      </c>
    </row>
    <row r="3183" spans="1:17" x14ac:dyDescent="0.25">
      <c r="A3183" s="2" t="s">
        <v>20050</v>
      </c>
      <c r="B3183" s="2" t="s">
        <v>231</v>
      </c>
      <c r="C3183" s="2" t="s">
        <v>14</v>
      </c>
      <c r="D3183" s="2" t="s">
        <v>20051</v>
      </c>
      <c r="E3183" s="2" t="s">
        <v>20052</v>
      </c>
      <c r="F3183" s="2"/>
      <c r="G3183" s="2" t="s">
        <v>20053</v>
      </c>
      <c r="H3183" s="2" t="s">
        <v>153</v>
      </c>
      <c r="I3183" s="2" t="s">
        <v>19</v>
      </c>
      <c r="J3183" s="2" t="s">
        <v>20054</v>
      </c>
      <c r="K3183" s="2" t="s">
        <v>20052</v>
      </c>
      <c r="L3183" s="2" t="s">
        <v>20055</v>
      </c>
      <c r="M3183" t="s">
        <v>25625</v>
      </c>
      <c r="N3183" t="s">
        <v>25626</v>
      </c>
      <c r="O3183" s="7" t="s">
        <v>25627</v>
      </c>
      <c r="P3183" t="s">
        <v>25628</v>
      </c>
      <c r="Q3183">
        <v>6704</v>
      </c>
    </row>
    <row r="3184" spans="1:17" x14ac:dyDescent="0.25">
      <c r="A3184" s="2" t="s">
        <v>20056</v>
      </c>
      <c r="B3184" s="2" t="s">
        <v>123</v>
      </c>
      <c r="C3184" s="2" t="s">
        <v>14</v>
      </c>
      <c r="D3184" s="2" t="s">
        <v>20057</v>
      </c>
      <c r="E3184" s="2" t="s">
        <v>20058</v>
      </c>
      <c r="F3184" s="2"/>
      <c r="G3184" s="2" t="s">
        <v>20059</v>
      </c>
      <c r="H3184" s="2" t="s">
        <v>127</v>
      </c>
      <c r="I3184" s="2" t="s">
        <v>19</v>
      </c>
      <c r="J3184" s="2" t="s">
        <v>20060</v>
      </c>
      <c r="K3184" s="2" t="s">
        <v>20058</v>
      </c>
      <c r="L3184" s="2" t="s">
        <v>20061</v>
      </c>
      <c r="M3184" t="s">
        <v>25625</v>
      </c>
      <c r="N3184" t="s">
        <v>25626</v>
      </c>
      <c r="O3184" s="7" t="s">
        <v>25627</v>
      </c>
      <c r="P3184" t="s">
        <v>25628</v>
      </c>
      <c r="Q3184">
        <v>6704</v>
      </c>
    </row>
    <row r="3185" spans="1:17" x14ac:dyDescent="0.25">
      <c r="A3185" s="2" t="s">
        <v>20062</v>
      </c>
      <c r="B3185" s="2" t="s">
        <v>231</v>
      </c>
      <c r="C3185" s="2" t="s">
        <v>14</v>
      </c>
      <c r="D3185" s="2" t="s">
        <v>20063</v>
      </c>
      <c r="E3185" s="2" t="s">
        <v>20064</v>
      </c>
      <c r="F3185" s="2"/>
      <c r="G3185" s="2" t="s">
        <v>20065</v>
      </c>
      <c r="H3185" s="2" t="s">
        <v>20066</v>
      </c>
      <c r="I3185" s="2" t="s">
        <v>19</v>
      </c>
      <c r="J3185" s="2" t="s">
        <v>20067</v>
      </c>
      <c r="K3185" s="2" t="s">
        <v>20064</v>
      </c>
      <c r="L3185" s="2" t="s">
        <v>20068</v>
      </c>
      <c r="M3185" t="s">
        <v>25625</v>
      </c>
      <c r="N3185" t="s">
        <v>25626</v>
      </c>
      <c r="O3185" s="7" t="s">
        <v>25627</v>
      </c>
      <c r="P3185" t="s">
        <v>25628</v>
      </c>
      <c r="Q3185">
        <v>6704</v>
      </c>
    </row>
    <row r="3186" spans="1:17" x14ac:dyDescent="0.25">
      <c r="A3186" s="2" t="s">
        <v>20069</v>
      </c>
      <c r="B3186" s="2" t="s">
        <v>522</v>
      </c>
      <c r="C3186" s="2" t="s">
        <v>14</v>
      </c>
      <c r="D3186" s="2" t="s">
        <v>20070</v>
      </c>
      <c r="E3186" s="2" t="s">
        <v>20071</v>
      </c>
      <c r="F3186" s="2"/>
      <c r="G3186" s="2" t="s">
        <v>20072</v>
      </c>
      <c r="H3186" s="2" t="s">
        <v>176</v>
      </c>
      <c r="I3186" s="2" t="s">
        <v>19</v>
      </c>
      <c r="J3186" s="2" t="s">
        <v>20073</v>
      </c>
      <c r="K3186" s="2" t="s">
        <v>20071</v>
      </c>
      <c r="L3186" s="2" t="s">
        <v>20074</v>
      </c>
      <c r="M3186" t="s">
        <v>25625</v>
      </c>
      <c r="N3186" t="s">
        <v>25626</v>
      </c>
      <c r="O3186" s="7" t="s">
        <v>25627</v>
      </c>
      <c r="P3186" t="s">
        <v>25628</v>
      </c>
      <c r="Q3186">
        <v>6704</v>
      </c>
    </row>
    <row r="3187" spans="1:17" x14ac:dyDescent="0.25">
      <c r="A3187" s="2" t="s">
        <v>20075</v>
      </c>
      <c r="B3187" s="2" t="s">
        <v>278</v>
      </c>
      <c r="C3187" s="2" t="s">
        <v>14</v>
      </c>
      <c r="D3187" s="2" t="s">
        <v>20076</v>
      </c>
      <c r="E3187" s="2" t="s">
        <v>20077</v>
      </c>
      <c r="F3187" s="2"/>
      <c r="G3187" s="2" t="s">
        <v>20078</v>
      </c>
      <c r="H3187" s="2" t="s">
        <v>4883</v>
      </c>
      <c r="I3187" s="2" t="s">
        <v>19</v>
      </c>
      <c r="J3187" s="2" t="s">
        <v>20079</v>
      </c>
      <c r="K3187" s="2" t="s">
        <v>20080</v>
      </c>
      <c r="L3187" s="2" t="s">
        <v>20081</v>
      </c>
      <c r="M3187" t="s">
        <v>25625</v>
      </c>
      <c r="N3187" t="s">
        <v>25626</v>
      </c>
      <c r="O3187" s="7" t="s">
        <v>25627</v>
      </c>
      <c r="P3187" t="s">
        <v>25628</v>
      </c>
      <c r="Q3187">
        <v>6704</v>
      </c>
    </row>
    <row r="3188" spans="1:17" x14ac:dyDescent="0.25">
      <c r="A3188" s="2" t="s">
        <v>20082</v>
      </c>
      <c r="B3188" s="2" t="s">
        <v>13</v>
      </c>
      <c r="C3188" s="2" t="s">
        <v>14</v>
      </c>
      <c r="D3188" s="2" t="s">
        <v>20083</v>
      </c>
      <c r="E3188" s="2" t="s">
        <v>20084</v>
      </c>
      <c r="F3188" s="2"/>
      <c r="G3188" s="2" t="s">
        <v>20085</v>
      </c>
      <c r="H3188" s="2" t="s">
        <v>18</v>
      </c>
      <c r="I3188" s="2" t="s">
        <v>19</v>
      </c>
      <c r="J3188" s="2" t="s">
        <v>20086</v>
      </c>
      <c r="K3188" s="2" t="s">
        <v>20084</v>
      </c>
      <c r="L3188" s="2" t="s">
        <v>20087</v>
      </c>
      <c r="M3188" t="s">
        <v>25625</v>
      </c>
      <c r="N3188" t="s">
        <v>25626</v>
      </c>
      <c r="O3188" s="7" t="s">
        <v>25627</v>
      </c>
      <c r="P3188" t="s">
        <v>25628</v>
      </c>
      <c r="Q3188">
        <v>6704</v>
      </c>
    </row>
    <row r="3189" spans="1:17" x14ac:dyDescent="0.25">
      <c r="A3189" s="2" t="s">
        <v>20088</v>
      </c>
      <c r="B3189" s="2" t="s">
        <v>222</v>
      </c>
      <c r="C3189" s="2" t="s">
        <v>14</v>
      </c>
      <c r="D3189" s="2" t="s">
        <v>20089</v>
      </c>
      <c r="E3189" s="2" t="s">
        <v>20090</v>
      </c>
      <c r="F3189" s="2"/>
      <c r="G3189" s="2" t="s">
        <v>20091</v>
      </c>
      <c r="H3189" s="2" t="s">
        <v>226</v>
      </c>
      <c r="I3189" s="2" t="s">
        <v>19</v>
      </c>
      <c r="J3189" s="2" t="s">
        <v>20092</v>
      </c>
      <c r="K3189" s="2" t="s">
        <v>20090</v>
      </c>
      <c r="L3189" s="2" t="s">
        <v>20093</v>
      </c>
      <c r="M3189" t="s">
        <v>25625</v>
      </c>
      <c r="N3189" t="s">
        <v>25626</v>
      </c>
      <c r="O3189" s="7" t="s">
        <v>25627</v>
      </c>
      <c r="P3189" t="s">
        <v>25628</v>
      </c>
      <c r="Q3189">
        <v>6704</v>
      </c>
    </row>
    <row r="3190" spans="1:17" x14ac:dyDescent="0.25">
      <c r="A3190" s="2" t="s">
        <v>20094</v>
      </c>
      <c r="B3190" s="2" t="s">
        <v>13</v>
      </c>
      <c r="C3190" s="2" t="s">
        <v>14</v>
      </c>
      <c r="D3190" s="2" t="s">
        <v>20095</v>
      </c>
      <c r="E3190" s="2" t="s">
        <v>20096</v>
      </c>
      <c r="F3190" s="2"/>
      <c r="G3190" s="2" t="s">
        <v>20097</v>
      </c>
      <c r="H3190" s="2" t="s">
        <v>18</v>
      </c>
      <c r="I3190" s="2" t="s">
        <v>19</v>
      </c>
      <c r="J3190" s="2" t="s">
        <v>20098</v>
      </c>
      <c r="K3190" s="2" t="s">
        <v>20096</v>
      </c>
      <c r="L3190" s="2" t="s">
        <v>20099</v>
      </c>
      <c r="M3190" t="s">
        <v>25625</v>
      </c>
      <c r="N3190" t="s">
        <v>25626</v>
      </c>
      <c r="O3190" s="7" t="s">
        <v>25627</v>
      </c>
      <c r="P3190" t="s">
        <v>25628</v>
      </c>
      <c r="Q3190">
        <v>6704</v>
      </c>
    </row>
    <row r="3191" spans="1:17" x14ac:dyDescent="0.25">
      <c r="A3191" s="2" t="s">
        <v>20100</v>
      </c>
      <c r="B3191" s="2" t="s">
        <v>37</v>
      </c>
      <c r="C3191" s="2" t="s">
        <v>14</v>
      </c>
      <c r="D3191" s="2" t="s">
        <v>20101</v>
      </c>
      <c r="E3191" s="2" t="s">
        <v>20102</v>
      </c>
      <c r="F3191" s="2" t="s">
        <v>20103</v>
      </c>
      <c r="G3191" s="2" t="s">
        <v>20104</v>
      </c>
      <c r="H3191" s="2" t="s">
        <v>41</v>
      </c>
      <c r="I3191" s="2" t="s">
        <v>838</v>
      </c>
      <c r="J3191" s="2" t="s">
        <v>33</v>
      </c>
      <c r="K3191" s="2" t="s">
        <v>20102</v>
      </c>
      <c r="L3191" s="2" t="s">
        <v>20105</v>
      </c>
      <c r="M3191" t="s">
        <v>25625</v>
      </c>
      <c r="N3191" t="s">
        <v>25626</v>
      </c>
      <c r="O3191" s="7" t="s">
        <v>25627</v>
      </c>
      <c r="P3191" t="s">
        <v>25628</v>
      </c>
      <c r="Q3191">
        <v>6704</v>
      </c>
    </row>
    <row r="3192" spans="1:17" x14ac:dyDescent="0.25">
      <c r="A3192" s="2" t="s">
        <v>20106</v>
      </c>
      <c r="B3192" s="2" t="s">
        <v>222</v>
      </c>
      <c r="C3192" s="2" t="s">
        <v>14</v>
      </c>
      <c r="D3192" s="2" t="s">
        <v>20107</v>
      </c>
      <c r="E3192" s="2" t="s">
        <v>20108</v>
      </c>
      <c r="F3192" s="2"/>
      <c r="G3192" s="2" t="s">
        <v>20109</v>
      </c>
      <c r="H3192" s="2" t="s">
        <v>226</v>
      </c>
      <c r="I3192" s="2" t="s">
        <v>19</v>
      </c>
      <c r="J3192" s="2" t="s">
        <v>20110</v>
      </c>
      <c r="K3192" s="2" t="s">
        <v>20111</v>
      </c>
      <c r="L3192" s="2" t="s">
        <v>20112</v>
      </c>
      <c r="M3192" t="s">
        <v>25625</v>
      </c>
      <c r="N3192" t="s">
        <v>25626</v>
      </c>
      <c r="O3192" s="7" t="s">
        <v>25627</v>
      </c>
      <c r="P3192" t="s">
        <v>25628</v>
      </c>
      <c r="Q3192">
        <v>6704</v>
      </c>
    </row>
    <row r="3193" spans="1:17" x14ac:dyDescent="0.25">
      <c r="A3193" s="2" t="s">
        <v>20113</v>
      </c>
      <c r="B3193" s="2" t="s">
        <v>886</v>
      </c>
      <c r="C3193" s="2" t="s">
        <v>14</v>
      </c>
      <c r="D3193" s="2" t="s">
        <v>20114</v>
      </c>
      <c r="E3193" s="2" t="s">
        <v>20115</v>
      </c>
      <c r="F3193" s="2"/>
      <c r="G3193" s="2" t="s">
        <v>20116</v>
      </c>
      <c r="H3193" s="2" t="s">
        <v>890</v>
      </c>
      <c r="I3193" s="2" t="s">
        <v>19</v>
      </c>
      <c r="J3193" s="2" t="s">
        <v>20117</v>
      </c>
      <c r="K3193" s="2" t="s">
        <v>20115</v>
      </c>
      <c r="L3193" s="2" t="s">
        <v>20118</v>
      </c>
      <c r="M3193" t="s">
        <v>25625</v>
      </c>
      <c r="N3193" t="s">
        <v>25626</v>
      </c>
      <c r="O3193" s="7" t="s">
        <v>25627</v>
      </c>
      <c r="P3193" t="s">
        <v>25628</v>
      </c>
      <c r="Q3193">
        <v>6704</v>
      </c>
    </row>
    <row r="3194" spans="1:17" x14ac:dyDescent="0.25">
      <c r="A3194" s="2" t="s">
        <v>20119</v>
      </c>
      <c r="B3194" s="2" t="s">
        <v>886</v>
      </c>
      <c r="C3194" s="2" t="s">
        <v>14</v>
      </c>
      <c r="D3194" s="2" t="s">
        <v>20120</v>
      </c>
      <c r="E3194" s="2" t="s">
        <v>20121</v>
      </c>
      <c r="F3194" s="2"/>
      <c r="G3194" s="2" t="s">
        <v>20122</v>
      </c>
      <c r="H3194" s="2" t="s">
        <v>890</v>
      </c>
      <c r="I3194" s="2" t="s">
        <v>19</v>
      </c>
      <c r="J3194" s="2" t="s">
        <v>20123</v>
      </c>
      <c r="K3194" s="2" t="s">
        <v>20121</v>
      </c>
      <c r="L3194" s="2" t="s">
        <v>20124</v>
      </c>
      <c r="M3194" t="s">
        <v>25625</v>
      </c>
      <c r="N3194" t="s">
        <v>25626</v>
      </c>
      <c r="O3194" s="7" t="s">
        <v>25627</v>
      </c>
      <c r="P3194" t="s">
        <v>25628</v>
      </c>
      <c r="Q3194">
        <v>6704</v>
      </c>
    </row>
    <row r="3195" spans="1:17" x14ac:dyDescent="0.25">
      <c r="A3195" s="2" t="s">
        <v>20125</v>
      </c>
      <c r="B3195" s="2" t="s">
        <v>278</v>
      </c>
      <c r="C3195" s="2" t="s">
        <v>14</v>
      </c>
      <c r="D3195" s="2" t="s">
        <v>20126</v>
      </c>
      <c r="E3195" s="2" t="s">
        <v>20127</v>
      </c>
      <c r="F3195" s="2"/>
      <c r="G3195" s="2" t="s">
        <v>20128</v>
      </c>
      <c r="H3195" s="2" t="s">
        <v>4522</v>
      </c>
      <c r="I3195" s="2" t="s">
        <v>19</v>
      </c>
      <c r="J3195" s="2" t="s">
        <v>20129</v>
      </c>
      <c r="K3195" s="2" t="s">
        <v>20127</v>
      </c>
      <c r="L3195" s="2" t="s">
        <v>20130</v>
      </c>
      <c r="M3195" t="s">
        <v>25625</v>
      </c>
      <c r="N3195" t="s">
        <v>25626</v>
      </c>
      <c r="O3195" s="7" t="s">
        <v>25627</v>
      </c>
      <c r="P3195" t="s">
        <v>25628</v>
      </c>
      <c r="Q3195">
        <v>6704</v>
      </c>
    </row>
    <row r="3196" spans="1:17" x14ac:dyDescent="0.25">
      <c r="A3196" s="2" t="s">
        <v>20131</v>
      </c>
      <c r="B3196" s="2" t="s">
        <v>222</v>
      </c>
      <c r="C3196" s="2" t="s">
        <v>14</v>
      </c>
      <c r="D3196" s="2" t="s">
        <v>20132</v>
      </c>
      <c r="E3196" s="2" t="s">
        <v>20133</v>
      </c>
      <c r="F3196" s="2"/>
      <c r="G3196" s="2" t="s">
        <v>20134</v>
      </c>
      <c r="H3196" s="2" t="s">
        <v>226</v>
      </c>
      <c r="I3196" s="2" t="s">
        <v>19</v>
      </c>
      <c r="J3196" s="2" t="s">
        <v>20135</v>
      </c>
      <c r="K3196" s="2" t="s">
        <v>20136</v>
      </c>
      <c r="L3196" s="2" t="s">
        <v>20137</v>
      </c>
      <c r="M3196" t="s">
        <v>25625</v>
      </c>
      <c r="N3196" t="s">
        <v>25626</v>
      </c>
      <c r="O3196" s="7" t="s">
        <v>25627</v>
      </c>
      <c r="P3196" t="s">
        <v>25628</v>
      </c>
      <c r="Q3196">
        <v>6704</v>
      </c>
    </row>
    <row r="3197" spans="1:17" x14ac:dyDescent="0.25">
      <c r="A3197" s="2" t="s">
        <v>20138</v>
      </c>
      <c r="B3197" s="2" t="s">
        <v>239</v>
      </c>
      <c r="C3197" s="2" t="s">
        <v>14</v>
      </c>
      <c r="D3197" s="2" t="s">
        <v>20139</v>
      </c>
      <c r="E3197" s="2" t="s">
        <v>20140</v>
      </c>
      <c r="F3197" s="2"/>
      <c r="G3197" s="2" t="s">
        <v>20141</v>
      </c>
      <c r="H3197" s="2" t="s">
        <v>243</v>
      </c>
      <c r="I3197" s="2" t="s">
        <v>19</v>
      </c>
      <c r="J3197" s="2" t="s">
        <v>20142</v>
      </c>
      <c r="K3197" s="2" t="s">
        <v>20140</v>
      </c>
      <c r="L3197" s="2" t="s">
        <v>20143</v>
      </c>
      <c r="M3197" t="s">
        <v>25625</v>
      </c>
      <c r="N3197" t="s">
        <v>25626</v>
      </c>
      <c r="O3197" s="7" t="s">
        <v>25627</v>
      </c>
      <c r="P3197" t="s">
        <v>25628</v>
      </c>
      <c r="Q3197">
        <v>6704</v>
      </c>
    </row>
    <row r="3198" spans="1:17" x14ac:dyDescent="0.25">
      <c r="A3198" s="2" t="s">
        <v>20144</v>
      </c>
      <c r="B3198" s="2" t="s">
        <v>497</v>
      </c>
      <c r="C3198" s="2" t="s">
        <v>14</v>
      </c>
      <c r="D3198" s="2" t="s">
        <v>20145</v>
      </c>
      <c r="E3198" s="2" t="s">
        <v>20146</v>
      </c>
      <c r="F3198" s="2"/>
      <c r="G3198" s="2" t="s">
        <v>20147</v>
      </c>
      <c r="H3198" s="2" t="s">
        <v>204</v>
      </c>
      <c r="I3198" s="2" t="s">
        <v>19</v>
      </c>
      <c r="J3198" s="2" t="s">
        <v>20148</v>
      </c>
      <c r="K3198" s="2" t="s">
        <v>20146</v>
      </c>
      <c r="L3198" s="2" t="s">
        <v>20149</v>
      </c>
      <c r="M3198" t="s">
        <v>25625</v>
      </c>
      <c r="N3198" t="s">
        <v>25626</v>
      </c>
      <c r="O3198" s="7" t="s">
        <v>25627</v>
      </c>
      <c r="P3198" t="s">
        <v>25628</v>
      </c>
      <c r="Q3198">
        <v>6704</v>
      </c>
    </row>
    <row r="3199" spans="1:17" x14ac:dyDescent="0.25">
      <c r="A3199" s="2" t="s">
        <v>20150</v>
      </c>
      <c r="B3199" s="2" t="s">
        <v>172</v>
      </c>
      <c r="C3199" s="2" t="s">
        <v>14</v>
      </c>
      <c r="D3199" s="2" t="s">
        <v>20151</v>
      </c>
      <c r="E3199" s="2" t="s">
        <v>20152</v>
      </c>
      <c r="F3199" s="2"/>
      <c r="G3199" s="2" t="s">
        <v>20153</v>
      </c>
      <c r="H3199" s="2" t="s">
        <v>874</v>
      </c>
      <c r="I3199" s="2" t="s">
        <v>19</v>
      </c>
      <c r="J3199" s="2" t="s">
        <v>20154</v>
      </c>
      <c r="K3199" s="2" t="s">
        <v>20152</v>
      </c>
      <c r="L3199" s="2" t="s">
        <v>20155</v>
      </c>
      <c r="M3199" t="s">
        <v>25625</v>
      </c>
      <c r="N3199" t="s">
        <v>25626</v>
      </c>
      <c r="O3199" s="7" t="s">
        <v>25627</v>
      </c>
      <c r="P3199" t="s">
        <v>25628</v>
      </c>
      <c r="Q3199">
        <v>6704</v>
      </c>
    </row>
    <row r="3200" spans="1:17" x14ac:dyDescent="0.25">
      <c r="A3200" s="2" t="s">
        <v>20156</v>
      </c>
      <c r="B3200" s="2" t="s">
        <v>102</v>
      </c>
      <c r="C3200" s="2" t="s">
        <v>14</v>
      </c>
      <c r="D3200" s="2" t="s">
        <v>20157</v>
      </c>
      <c r="E3200" s="2" t="s">
        <v>20158</v>
      </c>
      <c r="F3200" s="2"/>
      <c r="G3200" s="2" t="s">
        <v>20159</v>
      </c>
      <c r="H3200" s="2" t="s">
        <v>105</v>
      </c>
      <c r="I3200" s="2" t="s">
        <v>19</v>
      </c>
      <c r="J3200" s="2" t="s">
        <v>20160</v>
      </c>
      <c r="K3200" s="2" t="s">
        <v>20158</v>
      </c>
      <c r="L3200" s="2" t="s">
        <v>20161</v>
      </c>
      <c r="M3200" t="s">
        <v>25625</v>
      </c>
      <c r="N3200" t="s">
        <v>25626</v>
      </c>
      <c r="O3200" s="7" t="s">
        <v>25627</v>
      </c>
      <c r="P3200" t="s">
        <v>25628</v>
      </c>
      <c r="Q3200">
        <v>6704</v>
      </c>
    </row>
    <row r="3201" spans="1:17" x14ac:dyDescent="0.25">
      <c r="A3201" s="2" t="s">
        <v>20162</v>
      </c>
      <c r="B3201" s="2" t="s">
        <v>123</v>
      </c>
      <c r="C3201" s="2" t="s">
        <v>14</v>
      </c>
      <c r="D3201" s="2" t="s">
        <v>20163</v>
      </c>
      <c r="E3201" s="2" t="s">
        <v>20164</v>
      </c>
      <c r="F3201" s="2"/>
      <c r="G3201" s="2" t="s">
        <v>20165</v>
      </c>
      <c r="H3201" s="2" t="s">
        <v>127</v>
      </c>
      <c r="I3201" s="2" t="s">
        <v>19</v>
      </c>
      <c r="J3201" s="2" t="s">
        <v>20166</v>
      </c>
      <c r="K3201" s="2" t="s">
        <v>20164</v>
      </c>
      <c r="L3201" s="2" t="s">
        <v>20167</v>
      </c>
      <c r="M3201" t="s">
        <v>25625</v>
      </c>
      <c r="N3201" t="s">
        <v>25626</v>
      </c>
      <c r="O3201" s="7" t="s">
        <v>25627</v>
      </c>
      <c r="P3201" t="s">
        <v>25628</v>
      </c>
      <c r="Q3201">
        <v>6704</v>
      </c>
    </row>
    <row r="3202" spans="1:17" x14ac:dyDescent="0.25">
      <c r="A3202" s="2" t="s">
        <v>20168</v>
      </c>
      <c r="B3202" s="2" t="s">
        <v>231</v>
      </c>
      <c r="C3202" s="2" t="s">
        <v>14</v>
      </c>
      <c r="D3202" s="2" t="s">
        <v>20169</v>
      </c>
      <c r="E3202" s="2" t="s">
        <v>20170</v>
      </c>
      <c r="F3202" s="2"/>
      <c r="G3202" s="2" t="s">
        <v>20171</v>
      </c>
      <c r="H3202" s="2" t="s">
        <v>925</v>
      </c>
      <c r="I3202" s="2" t="s">
        <v>19</v>
      </c>
      <c r="J3202" s="2" t="s">
        <v>20172</v>
      </c>
      <c r="K3202" s="2" t="s">
        <v>20170</v>
      </c>
      <c r="L3202" s="2" t="s">
        <v>20173</v>
      </c>
      <c r="M3202" t="s">
        <v>25625</v>
      </c>
      <c r="N3202" t="s">
        <v>25626</v>
      </c>
      <c r="O3202" s="7" t="s">
        <v>25627</v>
      </c>
      <c r="P3202" t="s">
        <v>25628</v>
      </c>
      <c r="Q3202">
        <v>6704</v>
      </c>
    </row>
    <row r="3203" spans="1:17" x14ac:dyDescent="0.25">
      <c r="A3203" s="2" t="s">
        <v>20174</v>
      </c>
      <c r="B3203" s="2" t="s">
        <v>231</v>
      </c>
      <c r="C3203" s="2" t="s">
        <v>14</v>
      </c>
      <c r="D3203" s="2" t="s">
        <v>20175</v>
      </c>
      <c r="E3203" s="2" t="s">
        <v>20176</v>
      </c>
      <c r="F3203" s="2"/>
      <c r="G3203" s="2"/>
      <c r="H3203" s="2" t="s">
        <v>211</v>
      </c>
      <c r="I3203" s="2" t="s">
        <v>19</v>
      </c>
      <c r="J3203" s="2" t="s">
        <v>20177</v>
      </c>
      <c r="K3203" s="2" t="s">
        <v>20178</v>
      </c>
      <c r="L3203" s="2" t="s">
        <v>20179</v>
      </c>
      <c r="M3203" t="s">
        <v>25625</v>
      </c>
      <c r="N3203" t="s">
        <v>25626</v>
      </c>
      <c r="O3203" s="7" t="s">
        <v>25627</v>
      </c>
      <c r="P3203" t="s">
        <v>25628</v>
      </c>
      <c r="Q3203">
        <v>6704</v>
      </c>
    </row>
    <row r="3204" spans="1:17" x14ac:dyDescent="0.25">
      <c r="A3204" s="2" t="s">
        <v>20180</v>
      </c>
      <c r="B3204" s="2" t="s">
        <v>278</v>
      </c>
      <c r="C3204" s="2" t="s">
        <v>14</v>
      </c>
      <c r="D3204" s="2" t="s">
        <v>20181</v>
      </c>
      <c r="E3204" s="2" t="s">
        <v>20182</v>
      </c>
      <c r="F3204" s="2" t="s">
        <v>20183</v>
      </c>
      <c r="G3204" s="2" t="s">
        <v>20184</v>
      </c>
      <c r="H3204" s="2" t="s">
        <v>4522</v>
      </c>
      <c r="I3204" s="2" t="s">
        <v>236</v>
      </c>
      <c r="J3204" s="2" t="s">
        <v>33</v>
      </c>
      <c r="K3204" s="2" t="s">
        <v>20182</v>
      </c>
      <c r="L3204" s="2" t="s">
        <v>20185</v>
      </c>
      <c r="M3204" t="s">
        <v>25625</v>
      </c>
      <c r="N3204" t="s">
        <v>25626</v>
      </c>
      <c r="O3204" s="7" t="s">
        <v>25627</v>
      </c>
      <c r="P3204" t="s">
        <v>25628</v>
      </c>
      <c r="Q3204">
        <v>6704</v>
      </c>
    </row>
    <row r="3205" spans="1:17" x14ac:dyDescent="0.25">
      <c r="A3205" s="2" t="s">
        <v>20186</v>
      </c>
      <c r="B3205" s="2" t="s">
        <v>886</v>
      </c>
      <c r="C3205" s="2" t="s">
        <v>14</v>
      </c>
      <c r="D3205" s="2" t="s">
        <v>20187</v>
      </c>
      <c r="E3205" s="2" t="s">
        <v>20188</v>
      </c>
      <c r="F3205" s="2"/>
      <c r="G3205" s="2" t="s">
        <v>20189</v>
      </c>
      <c r="H3205" s="2" t="s">
        <v>890</v>
      </c>
      <c r="I3205" s="2" t="s">
        <v>19</v>
      </c>
      <c r="J3205" s="2" t="s">
        <v>20190</v>
      </c>
      <c r="K3205" s="2" t="s">
        <v>20188</v>
      </c>
      <c r="L3205" s="2" t="s">
        <v>20191</v>
      </c>
      <c r="M3205" t="s">
        <v>25625</v>
      </c>
      <c r="N3205" t="s">
        <v>25626</v>
      </c>
      <c r="O3205" s="7" t="s">
        <v>25627</v>
      </c>
      <c r="P3205" t="s">
        <v>25628</v>
      </c>
      <c r="Q3205">
        <v>6704</v>
      </c>
    </row>
    <row r="3206" spans="1:17" x14ac:dyDescent="0.25">
      <c r="A3206" s="2" t="s">
        <v>20192</v>
      </c>
      <c r="B3206" s="2" t="s">
        <v>886</v>
      </c>
      <c r="C3206" s="2" t="s">
        <v>14</v>
      </c>
      <c r="D3206" s="2" t="s">
        <v>20193</v>
      </c>
      <c r="E3206" s="2" t="s">
        <v>20194</v>
      </c>
      <c r="F3206" s="2"/>
      <c r="G3206" s="2" t="s">
        <v>20195</v>
      </c>
      <c r="H3206" s="2" t="s">
        <v>890</v>
      </c>
      <c r="I3206" s="2" t="s">
        <v>19</v>
      </c>
      <c r="J3206" s="2" t="s">
        <v>20196</v>
      </c>
      <c r="K3206" s="2" t="s">
        <v>20194</v>
      </c>
      <c r="L3206" s="2" t="s">
        <v>20197</v>
      </c>
      <c r="M3206" t="s">
        <v>25625</v>
      </c>
      <c r="N3206" t="s">
        <v>25626</v>
      </c>
      <c r="O3206" s="7" t="s">
        <v>25627</v>
      </c>
      <c r="P3206" t="s">
        <v>25628</v>
      </c>
      <c r="Q3206">
        <v>6704</v>
      </c>
    </row>
    <row r="3207" spans="1:17" x14ac:dyDescent="0.25">
      <c r="A3207" s="2" t="s">
        <v>20198</v>
      </c>
      <c r="B3207" s="2" t="s">
        <v>222</v>
      </c>
      <c r="C3207" s="2" t="s">
        <v>14</v>
      </c>
      <c r="D3207" s="2" t="s">
        <v>20199</v>
      </c>
      <c r="E3207" s="2" t="s">
        <v>20200</v>
      </c>
      <c r="F3207" s="2"/>
      <c r="G3207" s="2" t="s">
        <v>20201</v>
      </c>
      <c r="H3207" s="2" t="s">
        <v>226</v>
      </c>
      <c r="I3207" s="2" t="s">
        <v>19</v>
      </c>
      <c r="J3207" s="2" t="s">
        <v>20202</v>
      </c>
      <c r="K3207" s="2" t="s">
        <v>20200</v>
      </c>
      <c r="L3207" s="2" t="s">
        <v>20203</v>
      </c>
      <c r="M3207" t="s">
        <v>25625</v>
      </c>
      <c r="N3207" t="s">
        <v>25626</v>
      </c>
      <c r="O3207" s="7" t="s">
        <v>25627</v>
      </c>
      <c r="P3207" t="s">
        <v>25628</v>
      </c>
      <c r="Q3207">
        <v>6704</v>
      </c>
    </row>
    <row r="3208" spans="1:17" x14ac:dyDescent="0.25">
      <c r="A3208" s="2" t="s">
        <v>20204</v>
      </c>
      <c r="B3208" s="2" t="s">
        <v>222</v>
      </c>
      <c r="C3208" s="2" t="s">
        <v>14</v>
      </c>
      <c r="D3208" s="2" t="s">
        <v>20205</v>
      </c>
      <c r="E3208" s="2" t="s">
        <v>20206</v>
      </c>
      <c r="F3208" s="2"/>
      <c r="G3208" s="2" t="s">
        <v>20207</v>
      </c>
      <c r="H3208" s="2" t="s">
        <v>226</v>
      </c>
      <c r="I3208" s="2" t="s">
        <v>19</v>
      </c>
      <c r="J3208" s="2" t="s">
        <v>20208</v>
      </c>
      <c r="K3208" s="2" t="s">
        <v>20206</v>
      </c>
      <c r="L3208" s="2" t="s">
        <v>20209</v>
      </c>
      <c r="M3208" t="s">
        <v>25625</v>
      </c>
      <c r="N3208" t="s">
        <v>25626</v>
      </c>
      <c r="O3208" s="7" t="s">
        <v>25627</v>
      </c>
      <c r="P3208" t="s">
        <v>25628</v>
      </c>
      <c r="Q3208">
        <v>6704</v>
      </c>
    </row>
    <row r="3209" spans="1:17" x14ac:dyDescent="0.25">
      <c r="A3209" s="2" t="s">
        <v>20210</v>
      </c>
      <c r="B3209" s="2" t="s">
        <v>102</v>
      </c>
      <c r="C3209" s="2" t="s">
        <v>14</v>
      </c>
      <c r="D3209" s="2" t="s">
        <v>20211</v>
      </c>
      <c r="E3209" s="2" t="s">
        <v>20212</v>
      </c>
      <c r="F3209" s="2"/>
      <c r="G3209" s="2" t="s">
        <v>20213</v>
      </c>
      <c r="H3209" s="2"/>
      <c r="I3209" s="2" t="s">
        <v>19</v>
      </c>
      <c r="J3209" s="2" t="s">
        <v>20214</v>
      </c>
      <c r="K3209" s="2" t="s">
        <v>20212</v>
      </c>
      <c r="L3209" s="2" t="s">
        <v>20215</v>
      </c>
      <c r="M3209" t="s">
        <v>25625</v>
      </c>
      <c r="N3209" t="s">
        <v>25626</v>
      </c>
      <c r="O3209" s="7" t="s">
        <v>25627</v>
      </c>
      <c r="P3209" t="s">
        <v>25628</v>
      </c>
      <c r="Q3209">
        <v>6704</v>
      </c>
    </row>
    <row r="3210" spans="1:17" x14ac:dyDescent="0.25">
      <c r="A3210" s="2" t="s">
        <v>20216</v>
      </c>
      <c r="B3210" s="2" t="s">
        <v>180</v>
      </c>
      <c r="C3210" s="2" t="s">
        <v>14</v>
      </c>
      <c r="D3210" s="2" t="s">
        <v>20217</v>
      </c>
      <c r="E3210" s="2" t="s">
        <v>20218</v>
      </c>
      <c r="F3210" s="2"/>
      <c r="G3210" s="2" t="s">
        <v>20219</v>
      </c>
      <c r="H3210" s="2" t="s">
        <v>184</v>
      </c>
      <c r="I3210" s="2" t="s">
        <v>19</v>
      </c>
      <c r="J3210" s="2" t="s">
        <v>20220</v>
      </c>
      <c r="K3210" s="2" t="s">
        <v>20218</v>
      </c>
      <c r="L3210" s="2" t="s">
        <v>20221</v>
      </c>
      <c r="M3210" t="s">
        <v>25625</v>
      </c>
      <c r="N3210" t="s">
        <v>25626</v>
      </c>
      <c r="O3210" s="7" t="s">
        <v>25627</v>
      </c>
      <c r="P3210" t="s">
        <v>25628</v>
      </c>
      <c r="Q3210">
        <v>6704</v>
      </c>
    </row>
    <row r="3211" spans="1:17" x14ac:dyDescent="0.25">
      <c r="A3211" s="2" t="s">
        <v>20222</v>
      </c>
      <c r="B3211" s="2" t="s">
        <v>222</v>
      </c>
      <c r="C3211" s="2" t="s">
        <v>14</v>
      </c>
      <c r="D3211" s="2" t="s">
        <v>20223</v>
      </c>
      <c r="E3211" s="2" t="s">
        <v>20224</v>
      </c>
      <c r="F3211" s="2"/>
      <c r="G3211" s="2" t="s">
        <v>20225</v>
      </c>
      <c r="H3211" s="2" t="s">
        <v>226</v>
      </c>
      <c r="I3211" s="2" t="s">
        <v>19</v>
      </c>
      <c r="J3211" s="2" t="s">
        <v>20226</v>
      </c>
      <c r="K3211" s="2" t="s">
        <v>20227</v>
      </c>
      <c r="L3211" s="2" t="s">
        <v>20228</v>
      </c>
      <c r="M3211" t="s">
        <v>25625</v>
      </c>
      <c r="N3211" t="s">
        <v>25626</v>
      </c>
      <c r="O3211" s="7" t="s">
        <v>25627</v>
      </c>
      <c r="P3211" t="s">
        <v>25628</v>
      </c>
      <c r="Q3211">
        <v>6704</v>
      </c>
    </row>
    <row r="3212" spans="1:17" x14ac:dyDescent="0.25">
      <c r="A3212" s="2" t="s">
        <v>20229</v>
      </c>
      <c r="B3212" s="2" t="s">
        <v>149</v>
      </c>
      <c r="C3212" s="2" t="s">
        <v>14</v>
      </c>
      <c r="D3212" s="2" t="s">
        <v>2079</v>
      </c>
      <c r="E3212" s="2" t="s">
        <v>20230</v>
      </c>
      <c r="F3212" s="2"/>
      <c r="G3212" s="2" t="s">
        <v>20231</v>
      </c>
      <c r="H3212" s="2" t="s">
        <v>20232</v>
      </c>
      <c r="I3212" s="2" t="s">
        <v>19</v>
      </c>
      <c r="J3212" s="2" t="s">
        <v>20233</v>
      </c>
      <c r="K3212" s="2" t="s">
        <v>20230</v>
      </c>
      <c r="L3212" s="2" t="s">
        <v>20234</v>
      </c>
      <c r="M3212" t="s">
        <v>25625</v>
      </c>
      <c r="N3212" t="s">
        <v>25626</v>
      </c>
      <c r="O3212" s="7" t="s">
        <v>25627</v>
      </c>
      <c r="P3212" t="s">
        <v>25628</v>
      </c>
      <c r="Q3212">
        <v>6704</v>
      </c>
    </row>
    <row r="3213" spans="1:17" x14ac:dyDescent="0.25">
      <c r="A3213" s="2" t="s">
        <v>20235</v>
      </c>
      <c r="B3213" s="2" t="s">
        <v>222</v>
      </c>
      <c r="C3213" s="2" t="s">
        <v>14</v>
      </c>
      <c r="D3213" s="2" t="s">
        <v>20236</v>
      </c>
      <c r="E3213" s="2" t="s">
        <v>20237</v>
      </c>
      <c r="F3213" s="2"/>
      <c r="G3213" s="2" t="s">
        <v>20238</v>
      </c>
      <c r="H3213" s="2" t="s">
        <v>226</v>
      </c>
      <c r="I3213" s="2" t="s">
        <v>19</v>
      </c>
      <c r="J3213" s="2" t="s">
        <v>20239</v>
      </c>
      <c r="K3213" s="2" t="s">
        <v>20237</v>
      </c>
      <c r="L3213" s="2" t="s">
        <v>20240</v>
      </c>
      <c r="M3213" t="s">
        <v>25625</v>
      </c>
      <c r="N3213" t="s">
        <v>25626</v>
      </c>
      <c r="O3213" s="7" t="s">
        <v>25627</v>
      </c>
      <c r="P3213" t="s">
        <v>25628</v>
      </c>
      <c r="Q3213">
        <v>6704</v>
      </c>
    </row>
    <row r="3214" spans="1:17" x14ac:dyDescent="0.25">
      <c r="A3214" s="2" t="s">
        <v>20241</v>
      </c>
      <c r="B3214" s="2" t="s">
        <v>123</v>
      </c>
      <c r="C3214" s="2" t="s">
        <v>14</v>
      </c>
      <c r="D3214" s="2" t="s">
        <v>20242</v>
      </c>
      <c r="E3214" s="2" t="s">
        <v>20243</v>
      </c>
      <c r="F3214" s="2"/>
      <c r="G3214" s="2" t="s">
        <v>20244</v>
      </c>
      <c r="H3214" s="2" t="s">
        <v>127</v>
      </c>
      <c r="I3214" s="2" t="s">
        <v>19</v>
      </c>
      <c r="J3214" s="2" t="s">
        <v>20245</v>
      </c>
      <c r="K3214" s="2" t="s">
        <v>20243</v>
      </c>
      <c r="L3214" s="2" t="s">
        <v>20246</v>
      </c>
      <c r="M3214" t="s">
        <v>25625</v>
      </c>
      <c r="N3214" t="s">
        <v>25626</v>
      </c>
      <c r="O3214" s="7" t="s">
        <v>25627</v>
      </c>
      <c r="P3214" t="s">
        <v>25628</v>
      </c>
      <c r="Q3214">
        <v>6704</v>
      </c>
    </row>
    <row r="3215" spans="1:17" x14ac:dyDescent="0.25">
      <c r="A3215" s="2" t="s">
        <v>20247</v>
      </c>
      <c r="B3215" s="2" t="s">
        <v>886</v>
      </c>
      <c r="C3215" s="2" t="s">
        <v>14</v>
      </c>
      <c r="D3215" s="2" t="s">
        <v>20248</v>
      </c>
      <c r="E3215" s="2" t="s">
        <v>20249</v>
      </c>
      <c r="F3215" s="2"/>
      <c r="G3215" s="2" t="s">
        <v>20250</v>
      </c>
      <c r="H3215" s="2" t="s">
        <v>890</v>
      </c>
      <c r="I3215" s="2" t="s">
        <v>19</v>
      </c>
      <c r="J3215" s="2" t="s">
        <v>20251</v>
      </c>
      <c r="K3215" s="2" t="s">
        <v>20249</v>
      </c>
      <c r="L3215" s="2" t="s">
        <v>20252</v>
      </c>
      <c r="M3215" t="s">
        <v>25625</v>
      </c>
      <c r="N3215" t="s">
        <v>25626</v>
      </c>
      <c r="O3215" s="7" t="s">
        <v>25627</v>
      </c>
      <c r="P3215" t="s">
        <v>25628</v>
      </c>
      <c r="Q3215">
        <v>6704</v>
      </c>
    </row>
    <row r="3216" spans="1:17" x14ac:dyDescent="0.25">
      <c r="A3216" s="2" t="s">
        <v>20253</v>
      </c>
      <c r="B3216" s="2" t="s">
        <v>149</v>
      </c>
      <c r="C3216" s="2" t="s">
        <v>14</v>
      </c>
      <c r="D3216" s="2" t="s">
        <v>20254</v>
      </c>
      <c r="E3216" s="2" t="s">
        <v>20255</v>
      </c>
      <c r="F3216" s="2"/>
      <c r="G3216" s="2" t="s">
        <v>20256</v>
      </c>
      <c r="H3216" s="2" t="s">
        <v>4883</v>
      </c>
      <c r="I3216" s="2" t="s">
        <v>19</v>
      </c>
      <c r="J3216" s="2" t="s">
        <v>20257</v>
      </c>
      <c r="K3216" s="2" t="s">
        <v>20255</v>
      </c>
      <c r="L3216" s="2" t="s">
        <v>20258</v>
      </c>
      <c r="M3216" t="s">
        <v>25625</v>
      </c>
      <c r="N3216" t="s">
        <v>25626</v>
      </c>
      <c r="O3216" s="7" t="s">
        <v>25627</v>
      </c>
      <c r="P3216" t="s">
        <v>25628</v>
      </c>
      <c r="Q3216">
        <v>6704</v>
      </c>
    </row>
    <row r="3217" spans="1:17" x14ac:dyDescent="0.25">
      <c r="A3217" s="2" t="s">
        <v>20259</v>
      </c>
      <c r="B3217" s="2" t="s">
        <v>461</v>
      </c>
      <c r="C3217" s="2" t="s">
        <v>14</v>
      </c>
      <c r="D3217" s="2" t="s">
        <v>20260</v>
      </c>
      <c r="E3217" s="2" t="s">
        <v>20261</v>
      </c>
      <c r="F3217" s="2" t="s">
        <v>20262</v>
      </c>
      <c r="G3217" s="2" t="s">
        <v>20263</v>
      </c>
      <c r="H3217" s="2" t="s">
        <v>1333</v>
      </c>
      <c r="I3217" s="2" t="s">
        <v>838</v>
      </c>
      <c r="J3217" s="2" t="s">
        <v>33</v>
      </c>
      <c r="K3217" s="2" t="s">
        <v>20264</v>
      </c>
      <c r="L3217" s="2" t="s">
        <v>20265</v>
      </c>
      <c r="M3217" t="s">
        <v>25625</v>
      </c>
      <c r="N3217" t="s">
        <v>25626</v>
      </c>
      <c r="O3217" s="7" t="s">
        <v>25627</v>
      </c>
      <c r="P3217" t="s">
        <v>25628</v>
      </c>
      <c r="Q3217">
        <v>6704</v>
      </c>
    </row>
    <row r="3218" spans="1:17" x14ac:dyDescent="0.25">
      <c r="A3218" s="2" t="s">
        <v>20266</v>
      </c>
      <c r="B3218" s="2" t="s">
        <v>149</v>
      </c>
      <c r="C3218" s="2" t="s">
        <v>14</v>
      </c>
      <c r="D3218" s="2" t="s">
        <v>20267</v>
      </c>
      <c r="E3218" s="2" t="s">
        <v>20268</v>
      </c>
      <c r="F3218" s="2"/>
      <c r="G3218" s="2" t="s">
        <v>20269</v>
      </c>
      <c r="H3218" s="2" t="s">
        <v>4883</v>
      </c>
      <c r="I3218" s="2" t="s">
        <v>19</v>
      </c>
      <c r="J3218" s="2" t="s">
        <v>20270</v>
      </c>
      <c r="K3218" s="2" t="s">
        <v>20268</v>
      </c>
      <c r="L3218" s="2" t="s">
        <v>20271</v>
      </c>
      <c r="M3218" t="s">
        <v>25625</v>
      </c>
      <c r="N3218" t="s">
        <v>25626</v>
      </c>
      <c r="O3218" s="7" t="s">
        <v>25627</v>
      </c>
      <c r="P3218" t="s">
        <v>25628</v>
      </c>
      <c r="Q3218">
        <v>6704</v>
      </c>
    </row>
    <row r="3219" spans="1:17" x14ac:dyDescent="0.25">
      <c r="A3219" s="2" t="s">
        <v>20272</v>
      </c>
      <c r="B3219" s="2" t="s">
        <v>123</v>
      </c>
      <c r="C3219" s="2" t="s">
        <v>14</v>
      </c>
      <c r="D3219" s="2" t="s">
        <v>20273</v>
      </c>
      <c r="E3219" s="2" t="s">
        <v>20274</v>
      </c>
      <c r="F3219" s="2"/>
      <c r="G3219" s="2" t="s">
        <v>20275</v>
      </c>
      <c r="H3219" s="2" t="s">
        <v>127</v>
      </c>
      <c r="I3219" s="2" t="s">
        <v>19</v>
      </c>
      <c r="J3219" s="2" t="s">
        <v>20276</v>
      </c>
      <c r="K3219" s="2" t="s">
        <v>20274</v>
      </c>
      <c r="L3219" s="2" t="s">
        <v>20277</v>
      </c>
      <c r="M3219" t="s">
        <v>25625</v>
      </c>
      <c r="N3219" t="s">
        <v>25626</v>
      </c>
      <c r="O3219" s="7" t="s">
        <v>25627</v>
      </c>
      <c r="P3219" t="s">
        <v>25628</v>
      </c>
      <c r="Q3219">
        <v>6704</v>
      </c>
    </row>
    <row r="3220" spans="1:17" x14ac:dyDescent="0.25">
      <c r="A3220" s="2" t="s">
        <v>20278</v>
      </c>
      <c r="B3220" s="2" t="s">
        <v>37</v>
      </c>
      <c r="C3220" s="2" t="s">
        <v>14</v>
      </c>
      <c r="D3220" s="2" t="s">
        <v>20279</v>
      </c>
      <c r="E3220" s="2" t="s">
        <v>20280</v>
      </c>
      <c r="F3220" s="2"/>
      <c r="G3220" s="2" t="s">
        <v>20281</v>
      </c>
      <c r="H3220" s="2" t="s">
        <v>41</v>
      </c>
      <c r="I3220" s="2" t="s">
        <v>19</v>
      </c>
      <c r="J3220" s="2" t="s">
        <v>20282</v>
      </c>
      <c r="K3220" s="2" t="s">
        <v>20280</v>
      </c>
      <c r="L3220" s="2" t="s">
        <v>20283</v>
      </c>
      <c r="M3220" t="s">
        <v>25625</v>
      </c>
      <c r="N3220" t="s">
        <v>25626</v>
      </c>
      <c r="O3220" s="7" t="s">
        <v>25627</v>
      </c>
      <c r="P3220" t="s">
        <v>25628</v>
      </c>
      <c r="Q3220">
        <v>6704</v>
      </c>
    </row>
    <row r="3221" spans="1:17" x14ac:dyDescent="0.25">
      <c r="A3221" s="2" t="s">
        <v>20284</v>
      </c>
      <c r="B3221" s="2" t="s">
        <v>123</v>
      </c>
      <c r="C3221" s="2" t="s">
        <v>14</v>
      </c>
      <c r="D3221" s="2" t="s">
        <v>20285</v>
      </c>
      <c r="E3221" s="2" t="s">
        <v>20286</v>
      </c>
      <c r="F3221" s="2"/>
      <c r="G3221" s="2" t="s">
        <v>20287</v>
      </c>
      <c r="H3221" s="2" t="s">
        <v>127</v>
      </c>
      <c r="I3221" s="2" t="s">
        <v>19</v>
      </c>
      <c r="J3221" s="2" t="s">
        <v>20288</v>
      </c>
      <c r="K3221" s="2" t="s">
        <v>20286</v>
      </c>
      <c r="L3221" s="2" t="s">
        <v>20289</v>
      </c>
      <c r="M3221" t="s">
        <v>25625</v>
      </c>
      <c r="N3221" t="s">
        <v>25626</v>
      </c>
      <c r="O3221" s="7" t="s">
        <v>25627</v>
      </c>
      <c r="P3221" t="s">
        <v>25628</v>
      </c>
      <c r="Q3221">
        <v>6704</v>
      </c>
    </row>
    <row r="3222" spans="1:17" x14ac:dyDescent="0.25">
      <c r="A3222" s="2" t="s">
        <v>20290</v>
      </c>
      <c r="B3222" s="2" t="s">
        <v>13</v>
      </c>
      <c r="C3222" s="2" t="s">
        <v>14</v>
      </c>
      <c r="D3222" s="2" t="s">
        <v>20291</v>
      </c>
      <c r="E3222" s="2" t="s">
        <v>20292</v>
      </c>
      <c r="F3222" s="2"/>
      <c r="G3222" s="2"/>
      <c r="H3222" s="2" t="s">
        <v>26</v>
      </c>
      <c r="I3222" s="2" t="s">
        <v>19</v>
      </c>
      <c r="J3222" s="2" t="s">
        <v>20293</v>
      </c>
      <c r="K3222" s="2" t="s">
        <v>20294</v>
      </c>
      <c r="L3222" s="2" t="s">
        <v>20295</v>
      </c>
      <c r="M3222" t="s">
        <v>25625</v>
      </c>
      <c r="N3222" t="s">
        <v>25626</v>
      </c>
      <c r="O3222" s="7" t="s">
        <v>25627</v>
      </c>
      <c r="P3222" t="s">
        <v>25628</v>
      </c>
      <c r="Q3222">
        <v>6704</v>
      </c>
    </row>
    <row r="3223" spans="1:17" x14ac:dyDescent="0.25">
      <c r="A3223" s="2" t="s">
        <v>20296</v>
      </c>
      <c r="B3223" s="2" t="s">
        <v>222</v>
      </c>
      <c r="C3223" s="2" t="s">
        <v>14</v>
      </c>
      <c r="D3223" s="2" t="s">
        <v>20297</v>
      </c>
      <c r="E3223" s="2" t="s">
        <v>20298</v>
      </c>
      <c r="F3223" s="2"/>
      <c r="G3223" s="2" t="s">
        <v>20299</v>
      </c>
      <c r="H3223" s="2" t="s">
        <v>226</v>
      </c>
      <c r="I3223" s="2" t="s">
        <v>19</v>
      </c>
      <c r="J3223" s="2" t="s">
        <v>20300</v>
      </c>
      <c r="K3223" s="2" t="s">
        <v>20298</v>
      </c>
      <c r="L3223" s="2" t="s">
        <v>20301</v>
      </c>
      <c r="M3223" t="s">
        <v>25625</v>
      </c>
      <c r="N3223" t="s">
        <v>25626</v>
      </c>
      <c r="O3223" s="7" t="s">
        <v>25627</v>
      </c>
      <c r="P3223" t="s">
        <v>25628</v>
      </c>
      <c r="Q3223">
        <v>6704</v>
      </c>
    </row>
    <row r="3224" spans="1:17" x14ac:dyDescent="0.25">
      <c r="A3224" s="2" t="s">
        <v>20302</v>
      </c>
      <c r="B3224" s="2" t="s">
        <v>222</v>
      </c>
      <c r="C3224" s="2" t="s">
        <v>14</v>
      </c>
      <c r="D3224" s="2" t="s">
        <v>20303</v>
      </c>
      <c r="E3224" s="2" t="s">
        <v>20304</v>
      </c>
      <c r="F3224" s="2"/>
      <c r="G3224" s="2" t="s">
        <v>20305</v>
      </c>
      <c r="H3224" s="2" t="s">
        <v>226</v>
      </c>
      <c r="I3224" s="2" t="s">
        <v>19</v>
      </c>
      <c r="J3224" s="2" t="s">
        <v>20306</v>
      </c>
      <c r="K3224" s="2" t="s">
        <v>20304</v>
      </c>
      <c r="L3224" s="2" t="s">
        <v>20307</v>
      </c>
      <c r="M3224" t="s">
        <v>25625</v>
      </c>
      <c r="N3224" t="s">
        <v>25626</v>
      </c>
      <c r="O3224" s="7" t="s">
        <v>25627</v>
      </c>
      <c r="P3224" t="s">
        <v>25628</v>
      </c>
      <c r="Q3224">
        <v>6704</v>
      </c>
    </row>
    <row r="3225" spans="1:17" x14ac:dyDescent="0.25">
      <c r="A3225" s="2" t="s">
        <v>20308</v>
      </c>
      <c r="B3225" s="2" t="s">
        <v>222</v>
      </c>
      <c r="C3225" s="2" t="s">
        <v>14</v>
      </c>
      <c r="D3225" s="2" t="s">
        <v>20309</v>
      </c>
      <c r="E3225" s="2" t="s">
        <v>20310</v>
      </c>
      <c r="F3225" s="2"/>
      <c r="G3225" s="2" t="s">
        <v>20311</v>
      </c>
      <c r="H3225" s="2" t="s">
        <v>226</v>
      </c>
      <c r="I3225" s="2" t="s">
        <v>19</v>
      </c>
      <c r="J3225" s="2" t="s">
        <v>20312</v>
      </c>
      <c r="K3225" s="2" t="s">
        <v>20310</v>
      </c>
      <c r="L3225" s="2" t="s">
        <v>20313</v>
      </c>
      <c r="M3225" t="s">
        <v>25625</v>
      </c>
      <c r="N3225" t="s">
        <v>25626</v>
      </c>
      <c r="O3225" s="7" t="s">
        <v>25627</v>
      </c>
      <c r="P3225" t="s">
        <v>25628</v>
      </c>
      <c r="Q3225">
        <v>6704</v>
      </c>
    </row>
    <row r="3226" spans="1:17" x14ac:dyDescent="0.25">
      <c r="A3226" s="2" t="s">
        <v>20314</v>
      </c>
      <c r="B3226" s="2" t="s">
        <v>222</v>
      </c>
      <c r="C3226" s="2" t="s">
        <v>14</v>
      </c>
      <c r="D3226" s="2" t="s">
        <v>20315</v>
      </c>
      <c r="E3226" s="2" t="s">
        <v>20316</v>
      </c>
      <c r="F3226" s="2"/>
      <c r="G3226" s="2" t="s">
        <v>20317</v>
      </c>
      <c r="H3226" s="2" t="s">
        <v>226</v>
      </c>
      <c r="I3226" s="2" t="s">
        <v>19</v>
      </c>
      <c r="J3226" s="2" t="s">
        <v>20318</v>
      </c>
      <c r="K3226" s="2" t="s">
        <v>20316</v>
      </c>
      <c r="L3226" s="2" t="s">
        <v>20319</v>
      </c>
      <c r="M3226" t="s">
        <v>25625</v>
      </c>
      <c r="N3226" t="s">
        <v>25626</v>
      </c>
      <c r="O3226" s="7" t="s">
        <v>25627</v>
      </c>
      <c r="P3226" t="s">
        <v>25628</v>
      </c>
      <c r="Q3226">
        <v>6704</v>
      </c>
    </row>
    <row r="3227" spans="1:17" x14ac:dyDescent="0.25">
      <c r="A3227" s="2" t="s">
        <v>20320</v>
      </c>
      <c r="B3227" s="2" t="s">
        <v>222</v>
      </c>
      <c r="C3227" s="2" t="s">
        <v>14</v>
      </c>
      <c r="D3227" s="2" t="s">
        <v>20321</v>
      </c>
      <c r="E3227" s="2" t="s">
        <v>20322</v>
      </c>
      <c r="F3227" s="2"/>
      <c r="G3227" s="2" t="s">
        <v>20323</v>
      </c>
      <c r="H3227" s="2" t="s">
        <v>226</v>
      </c>
      <c r="I3227" s="2" t="s">
        <v>19</v>
      </c>
      <c r="J3227" s="2" t="s">
        <v>20324</v>
      </c>
      <c r="K3227" s="2" t="s">
        <v>20325</v>
      </c>
      <c r="L3227" s="2" t="s">
        <v>20326</v>
      </c>
      <c r="M3227" t="s">
        <v>25625</v>
      </c>
      <c r="N3227" t="s">
        <v>25626</v>
      </c>
      <c r="O3227" s="7" t="s">
        <v>25627</v>
      </c>
      <c r="P3227" t="s">
        <v>25628</v>
      </c>
      <c r="Q3227">
        <v>6704</v>
      </c>
    </row>
    <row r="3228" spans="1:17" x14ac:dyDescent="0.25">
      <c r="A3228" s="2" t="s">
        <v>20327</v>
      </c>
      <c r="B3228" s="2" t="s">
        <v>222</v>
      </c>
      <c r="C3228" s="2" t="s">
        <v>14</v>
      </c>
      <c r="D3228" s="2" t="s">
        <v>20328</v>
      </c>
      <c r="E3228" s="2" t="s">
        <v>20329</v>
      </c>
      <c r="F3228" s="2"/>
      <c r="G3228" s="2" t="s">
        <v>20330</v>
      </c>
      <c r="H3228" s="2" t="s">
        <v>226</v>
      </c>
      <c r="I3228" s="2" t="s">
        <v>19</v>
      </c>
      <c r="J3228" s="2" t="s">
        <v>20331</v>
      </c>
      <c r="K3228" s="2" t="s">
        <v>20329</v>
      </c>
      <c r="L3228" s="2" t="s">
        <v>20332</v>
      </c>
      <c r="M3228" t="s">
        <v>25625</v>
      </c>
      <c r="N3228" t="s">
        <v>25626</v>
      </c>
      <c r="O3228" s="7" t="s">
        <v>25627</v>
      </c>
      <c r="P3228" t="s">
        <v>25628</v>
      </c>
      <c r="Q3228">
        <v>6704</v>
      </c>
    </row>
    <row r="3229" spans="1:17" x14ac:dyDescent="0.25">
      <c r="A3229" s="2" t="s">
        <v>20333</v>
      </c>
      <c r="B3229" s="2" t="s">
        <v>222</v>
      </c>
      <c r="C3229" s="2" t="s">
        <v>14</v>
      </c>
      <c r="D3229" s="2" t="s">
        <v>20334</v>
      </c>
      <c r="E3229" s="2" t="s">
        <v>20335</v>
      </c>
      <c r="F3229" s="2"/>
      <c r="G3229" s="2" t="s">
        <v>20336</v>
      </c>
      <c r="H3229" s="2" t="s">
        <v>226</v>
      </c>
      <c r="I3229" s="2" t="s">
        <v>19</v>
      </c>
      <c r="J3229" s="2" t="s">
        <v>20337</v>
      </c>
      <c r="K3229" s="2" t="s">
        <v>20335</v>
      </c>
      <c r="L3229" s="2" t="s">
        <v>20338</v>
      </c>
      <c r="M3229" t="s">
        <v>25625</v>
      </c>
      <c r="N3229" t="s">
        <v>25626</v>
      </c>
      <c r="O3229" s="7" t="s">
        <v>25627</v>
      </c>
      <c r="P3229" t="s">
        <v>25628</v>
      </c>
      <c r="Q3229">
        <v>6704</v>
      </c>
    </row>
    <row r="3230" spans="1:17" x14ac:dyDescent="0.25">
      <c r="A3230" s="2" t="s">
        <v>20339</v>
      </c>
      <c r="B3230" s="2" t="s">
        <v>222</v>
      </c>
      <c r="C3230" s="2" t="s">
        <v>14</v>
      </c>
      <c r="D3230" s="2" t="s">
        <v>20340</v>
      </c>
      <c r="E3230" s="2" t="s">
        <v>20341</v>
      </c>
      <c r="F3230" s="2"/>
      <c r="G3230" s="2" t="s">
        <v>20342</v>
      </c>
      <c r="H3230" s="2" t="s">
        <v>211</v>
      </c>
      <c r="I3230" s="2" t="s">
        <v>19</v>
      </c>
      <c r="J3230" s="2" t="s">
        <v>20343</v>
      </c>
      <c r="K3230" s="2" t="s">
        <v>20344</v>
      </c>
      <c r="L3230" s="2" t="s">
        <v>20345</v>
      </c>
      <c r="M3230" t="s">
        <v>25625</v>
      </c>
      <c r="N3230" t="s">
        <v>25626</v>
      </c>
      <c r="O3230" s="7" t="s">
        <v>25627</v>
      </c>
      <c r="P3230" t="s">
        <v>25628</v>
      </c>
      <c r="Q3230">
        <v>6704</v>
      </c>
    </row>
    <row r="3231" spans="1:17" x14ac:dyDescent="0.25">
      <c r="A3231" s="2" t="s">
        <v>20346</v>
      </c>
      <c r="B3231" s="2" t="s">
        <v>222</v>
      </c>
      <c r="C3231" s="2" t="s">
        <v>14</v>
      </c>
      <c r="D3231" s="2" t="s">
        <v>20347</v>
      </c>
      <c r="E3231" s="2" t="s">
        <v>20348</v>
      </c>
      <c r="F3231" s="2"/>
      <c r="G3231" s="2" t="s">
        <v>20349</v>
      </c>
      <c r="H3231" s="2" t="s">
        <v>226</v>
      </c>
      <c r="I3231" s="2" t="s">
        <v>19</v>
      </c>
      <c r="J3231" s="2" t="s">
        <v>20350</v>
      </c>
      <c r="K3231" s="2" t="s">
        <v>20348</v>
      </c>
      <c r="L3231" s="2" t="s">
        <v>20351</v>
      </c>
      <c r="M3231" t="s">
        <v>25625</v>
      </c>
      <c r="N3231" t="s">
        <v>25626</v>
      </c>
      <c r="O3231" s="7" t="s">
        <v>25627</v>
      </c>
      <c r="P3231" t="s">
        <v>25628</v>
      </c>
      <c r="Q3231">
        <v>6704</v>
      </c>
    </row>
    <row r="3232" spans="1:17" x14ac:dyDescent="0.25">
      <c r="A3232" s="2" t="s">
        <v>20352</v>
      </c>
      <c r="B3232" s="2" t="s">
        <v>1079</v>
      </c>
      <c r="C3232" s="2" t="s">
        <v>14</v>
      </c>
      <c r="D3232" s="2" t="s">
        <v>20353</v>
      </c>
      <c r="E3232" s="2" t="s">
        <v>20354</v>
      </c>
      <c r="F3232" s="2"/>
      <c r="G3232" s="2" t="s">
        <v>20355</v>
      </c>
      <c r="H3232" s="2" t="s">
        <v>1190</v>
      </c>
      <c r="I3232" s="2" t="s">
        <v>19</v>
      </c>
      <c r="J3232" s="2" t="s">
        <v>20356</v>
      </c>
      <c r="K3232" s="2" t="s">
        <v>20354</v>
      </c>
      <c r="L3232" s="2" t="s">
        <v>20357</v>
      </c>
      <c r="M3232" t="s">
        <v>25625</v>
      </c>
      <c r="N3232" t="s">
        <v>25626</v>
      </c>
      <c r="O3232" s="7" t="s">
        <v>25627</v>
      </c>
      <c r="P3232" t="s">
        <v>25628</v>
      </c>
      <c r="Q3232">
        <v>6704</v>
      </c>
    </row>
    <row r="3233" spans="1:17" x14ac:dyDescent="0.25">
      <c r="A3233" s="2" t="s">
        <v>20358</v>
      </c>
      <c r="B3233" s="2" t="s">
        <v>172</v>
      </c>
      <c r="C3233" s="2" t="s">
        <v>14</v>
      </c>
      <c r="D3233" s="2" t="s">
        <v>20359</v>
      </c>
      <c r="E3233" s="2" t="s">
        <v>20360</v>
      </c>
      <c r="F3233" s="2"/>
      <c r="G3233" s="2" t="s">
        <v>20361</v>
      </c>
      <c r="H3233" s="2" t="s">
        <v>176</v>
      </c>
      <c r="I3233" s="2" t="s">
        <v>19</v>
      </c>
      <c r="J3233" s="2" t="s">
        <v>20362</v>
      </c>
      <c r="K3233" s="2" t="s">
        <v>20360</v>
      </c>
      <c r="L3233" s="2" t="s">
        <v>20363</v>
      </c>
      <c r="M3233" t="s">
        <v>25625</v>
      </c>
      <c r="N3233" t="s">
        <v>25626</v>
      </c>
      <c r="O3233" s="7" t="s">
        <v>25627</v>
      </c>
      <c r="P3233" t="s">
        <v>25628</v>
      </c>
      <c r="Q3233">
        <v>6704</v>
      </c>
    </row>
    <row r="3234" spans="1:17" x14ac:dyDescent="0.25">
      <c r="A3234" s="2" t="s">
        <v>20364</v>
      </c>
      <c r="B3234" s="2" t="s">
        <v>222</v>
      </c>
      <c r="C3234" s="2" t="s">
        <v>14</v>
      </c>
      <c r="D3234" s="2" t="s">
        <v>20365</v>
      </c>
      <c r="E3234" s="2" t="s">
        <v>20366</v>
      </c>
      <c r="F3234" s="2"/>
      <c r="G3234" s="2" t="s">
        <v>20367</v>
      </c>
      <c r="H3234" s="2" t="s">
        <v>226</v>
      </c>
      <c r="I3234" s="2" t="s">
        <v>19</v>
      </c>
      <c r="J3234" s="2" t="s">
        <v>20368</v>
      </c>
      <c r="K3234" s="2" t="s">
        <v>20366</v>
      </c>
      <c r="L3234" s="2" t="s">
        <v>20369</v>
      </c>
      <c r="M3234" t="s">
        <v>25625</v>
      </c>
      <c r="N3234" t="s">
        <v>25626</v>
      </c>
      <c r="O3234" s="7" t="s">
        <v>25627</v>
      </c>
      <c r="P3234" t="s">
        <v>25628</v>
      </c>
      <c r="Q3234">
        <v>6704</v>
      </c>
    </row>
    <row r="3235" spans="1:17" x14ac:dyDescent="0.25">
      <c r="A3235" s="2" t="s">
        <v>20370</v>
      </c>
      <c r="B3235" s="2" t="s">
        <v>222</v>
      </c>
      <c r="C3235" s="2" t="s">
        <v>14</v>
      </c>
      <c r="D3235" s="2" t="s">
        <v>20371</v>
      </c>
      <c r="E3235" s="2" t="s">
        <v>20372</v>
      </c>
      <c r="F3235" s="2"/>
      <c r="G3235" s="2" t="s">
        <v>20373</v>
      </c>
      <c r="H3235" s="2" t="s">
        <v>226</v>
      </c>
      <c r="I3235" s="2" t="s">
        <v>19</v>
      </c>
      <c r="J3235" s="2" t="s">
        <v>20374</v>
      </c>
      <c r="K3235" s="2" t="s">
        <v>20372</v>
      </c>
      <c r="L3235" s="2" t="s">
        <v>20375</v>
      </c>
      <c r="M3235" t="s">
        <v>25625</v>
      </c>
      <c r="N3235" t="s">
        <v>25626</v>
      </c>
      <c r="O3235" s="7" t="s">
        <v>25627</v>
      </c>
      <c r="P3235" t="s">
        <v>25628</v>
      </c>
      <c r="Q3235">
        <v>6704</v>
      </c>
    </row>
    <row r="3236" spans="1:17" x14ac:dyDescent="0.25">
      <c r="A3236" s="2" t="s">
        <v>20376</v>
      </c>
      <c r="B3236" s="2" t="s">
        <v>222</v>
      </c>
      <c r="C3236" s="2" t="s">
        <v>14</v>
      </c>
      <c r="D3236" s="2" t="s">
        <v>20377</v>
      </c>
      <c r="E3236" s="2" t="s">
        <v>20378</v>
      </c>
      <c r="F3236" s="2"/>
      <c r="G3236" s="2" t="s">
        <v>20379</v>
      </c>
      <c r="H3236" s="2" t="s">
        <v>226</v>
      </c>
      <c r="I3236" s="2" t="s">
        <v>19</v>
      </c>
      <c r="J3236" s="2" t="s">
        <v>20380</v>
      </c>
      <c r="K3236" s="2" t="s">
        <v>20381</v>
      </c>
      <c r="L3236" s="2" t="s">
        <v>20382</v>
      </c>
      <c r="M3236" t="s">
        <v>25625</v>
      </c>
      <c r="N3236" t="s">
        <v>25626</v>
      </c>
      <c r="O3236" s="7" t="s">
        <v>25627</v>
      </c>
      <c r="P3236" t="s">
        <v>25628</v>
      </c>
      <c r="Q3236">
        <v>6704</v>
      </c>
    </row>
    <row r="3237" spans="1:17" x14ac:dyDescent="0.25">
      <c r="A3237" s="2" t="s">
        <v>20383</v>
      </c>
      <c r="B3237" s="2" t="s">
        <v>222</v>
      </c>
      <c r="C3237" s="2" t="s">
        <v>14</v>
      </c>
      <c r="D3237" s="2" t="s">
        <v>20384</v>
      </c>
      <c r="E3237" s="2" t="s">
        <v>20385</v>
      </c>
      <c r="F3237" s="2"/>
      <c r="G3237" s="2" t="s">
        <v>20386</v>
      </c>
      <c r="H3237" s="2" t="s">
        <v>226</v>
      </c>
      <c r="I3237" s="2" t="s">
        <v>19</v>
      </c>
      <c r="J3237" s="2" t="s">
        <v>20387</v>
      </c>
      <c r="K3237" s="2" t="s">
        <v>20385</v>
      </c>
      <c r="L3237" s="2" t="s">
        <v>20388</v>
      </c>
      <c r="M3237" t="s">
        <v>25625</v>
      </c>
      <c r="N3237" t="s">
        <v>25626</v>
      </c>
      <c r="O3237" s="7" t="s">
        <v>25627</v>
      </c>
      <c r="P3237" t="s">
        <v>25628</v>
      </c>
      <c r="Q3237">
        <v>6704</v>
      </c>
    </row>
    <row r="3238" spans="1:17" x14ac:dyDescent="0.25">
      <c r="A3238" s="2" t="s">
        <v>20389</v>
      </c>
      <c r="B3238" s="2" t="s">
        <v>222</v>
      </c>
      <c r="C3238" s="2" t="s">
        <v>14</v>
      </c>
      <c r="D3238" s="2" t="s">
        <v>20390</v>
      </c>
      <c r="E3238" s="2" t="s">
        <v>20391</v>
      </c>
      <c r="F3238" s="2"/>
      <c r="G3238" s="2" t="s">
        <v>20392</v>
      </c>
      <c r="H3238" s="2" t="s">
        <v>226</v>
      </c>
      <c r="I3238" s="2" t="s">
        <v>19</v>
      </c>
      <c r="J3238" s="2" t="s">
        <v>20393</v>
      </c>
      <c r="K3238" s="2" t="s">
        <v>20391</v>
      </c>
      <c r="L3238" s="2" t="s">
        <v>20394</v>
      </c>
      <c r="M3238" t="s">
        <v>25625</v>
      </c>
      <c r="N3238" t="s">
        <v>25626</v>
      </c>
      <c r="O3238" s="7" t="s">
        <v>25627</v>
      </c>
      <c r="P3238" t="s">
        <v>25628</v>
      </c>
      <c r="Q3238">
        <v>6704</v>
      </c>
    </row>
    <row r="3239" spans="1:17" x14ac:dyDescent="0.25">
      <c r="A3239" s="2" t="s">
        <v>20395</v>
      </c>
      <c r="B3239" s="2" t="s">
        <v>222</v>
      </c>
      <c r="C3239" s="2" t="s">
        <v>14</v>
      </c>
      <c r="D3239" s="2" t="s">
        <v>20396</v>
      </c>
      <c r="E3239" s="2" t="s">
        <v>20397</v>
      </c>
      <c r="F3239" s="2"/>
      <c r="G3239" s="2" t="s">
        <v>20398</v>
      </c>
      <c r="H3239" s="2" t="s">
        <v>226</v>
      </c>
      <c r="I3239" s="2" t="s">
        <v>19</v>
      </c>
      <c r="J3239" s="2" t="s">
        <v>20399</v>
      </c>
      <c r="K3239" s="2" t="s">
        <v>20397</v>
      </c>
      <c r="L3239" s="2" t="s">
        <v>20400</v>
      </c>
      <c r="M3239" t="s">
        <v>25625</v>
      </c>
      <c r="N3239" t="s">
        <v>25626</v>
      </c>
      <c r="O3239" s="7" t="s">
        <v>25627</v>
      </c>
      <c r="P3239" t="s">
        <v>25628</v>
      </c>
      <c r="Q3239">
        <v>6704</v>
      </c>
    </row>
    <row r="3240" spans="1:17" x14ac:dyDescent="0.25">
      <c r="A3240" s="2" t="s">
        <v>20401</v>
      </c>
      <c r="B3240" s="2" t="s">
        <v>870</v>
      </c>
      <c r="C3240" s="2" t="s">
        <v>14</v>
      </c>
      <c r="D3240" s="2" t="s">
        <v>20402</v>
      </c>
      <c r="E3240" s="2" t="s">
        <v>20403</v>
      </c>
      <c r="F3240" s="2"/>
      <c r="G3240" s="2" t="s">
        <v>20404</v>
      </c>
      <c r="H3240" s="2" t="s">
        <v>874</v>
      </c>
      <c r="I3240" s="2" t="s">
        <v>19</v>
      </c>
      <c r="J3240" s="2" t="s">
        <v>20405</v>
      </c>
      <c r="K3240" s="2" t="s">
        <v>20403</v>
      </c>
      <c r="L3240" s="2" t="s">
        <v>20406</v>
      </c>
      <c r="M3240" t="s">
        <v>25625</v>
      </c>
      <c r="N3240" t="s">
        <v>25626</v>
      </c>
      <c r="O3240" s="7" t="s">
        <v>25627</v>
      </c>
      <c r="P3240" t="s">
        <v>25628</v>
      </c>
      <c r="Q3240">
        <v>6704</v>
      </c>
    </row>
    <row r="3241" spans="1:17" x14ac:dyDescent="0.25">
      <c r="A3241" s="2" t="s">
        <v>20407</v>
      </c>
      <c r="B3241" s="2" t="s">
        <v>222</v>
      </c>
      <c r="C3241" s="2" t="s">
        <v>14</v>
      </c>
      <c r="D3241" s="2" t="s">
        <v>20408</v>
      </c>
      <c r="E3241" s="2" t="s">
        <v>20409</v>
      </c>
      <c r="F3241" s="2"/>
      <c r="G3241" s="2" t="s">
        <v>20410</v>
      </c>
      <c r="H3241" s="2" t="s">
        <v>226</v>
      </c>
      <c r="I3241" s="2" t="s">
        <v>19</v>
      </c>
      <c r="J3241" s="2" t="s">
        <v>20411</v>
      </c>
      <c r="K3241" s="2" t="s">
        <v>20412</v>
      </c>
      <c r="L3241" s="2" t="s">
        <v>20413</v>
      </c>
      <c r="M3241" t="s">
        <v>25625</v>
      </c>
      <c r="N3241" t="s">
        <v>25626</v>
      </c>
      <c r="O3241" s="7" t="s">
        <v>25627</v>
      </c>
      <c r="P3241" t="s">
        <v>25628</v>
      </c>
      <c r="Q3241">
        <v>6704</v>
      </c>
    </row>
    <row r="3242" spans="1:17" x14ac:dyDescent="0.25">
      <c r="A3242" s="2" t="s">
        <v>20414</v>
      </c>
      <c r="B3242" s="2" t="s">
        <v>157</v>
      </c>
      <c r="C3242" s="2" t="s">
        <v>14</v>
      </c>
      <c r="D3242" s="2" t="s">
        <v>20415</v>
      </c>
      <c r="E3242" s="2" t="s">
        <v>20416</v>
      </c>
      <c r="F3242" s="2"/>
      <c r="G3242" s="2" t="s">
        <v>20417</v>
      </c>
      <c r="H3242" s="2" t="s">
        <v>160</v>
      </c>
      <c r="I3242" s="2" t="s">
        <v>19</v>
      </c>
      <c r="J3242" s="2" t="s">
        <v>20418</v>
      </c>
      <c r="K3242" s="2" t="s">
        <v>20416</v>
      </c>
      <c r="L3242" s="2" t="s">
        <v>20419</v>
      </c>
      <c r="M3242" t="s">
        <v>25625</v>
      </c>
      <c r="N3242" t="s">
        <v>25626</v>
      </c>
      <c r="O3242" s="7" t="s">
        <v>25627</v>
      </c>
      <c r="P3242" t="s">
        <v>25628</v>
      </c>
      <c r="Q3242">
        <v>6704</v>
      </c>
    </row>
    <row r="3243" spans="1:17" x14ac:dyDescent="0.25">
      <c r="A3243" s="2" t="s">
        <v>20420</v>
      </c>
      <c r="B3243" s="2" t="s">
        <v>497</v>
      </c>
      <c r="C3243" s="2" t="s">
        <v>14</v>
      </c>
      <c r="D3243" s="2" t="s">
        <v>20421</v>
      </c>
      <c r="E3243" s="2" t="s">
        <v>20422</v>
      </c>
      <c r="F3243" s="2"/>
      <c r="G3243" s="2" t="s">
        <v>20423</v>
      </c>
      <c r="H3243" s="2" t="s">
        <v>204</v>
      </c>
      <c r="I3243" s="2" t="s">
        <v>19</v>
      </c>
      <c r="J3243" s="2" t="s">
        <v>20424</v>
      </c>
      <c r="K3243" s="2" t="s">
        <v>20422</v>
      </c>
      <c r="L3243" s="2" t="s">
        <v>20425</v>
      </c>
      <c r="M3243" t="s">
        <v>25625</v>
      </c>
      <c r="N3243" t="s">
        <v>25626</v>
      </c>
      <c r="O3243" s="7" t="s">
        <v>25627</v>
      </c>
      <c r="P3243" t="s">
        <v>25628</v>
      </c>
      <c r="Q3243">
        <v>6704</v>
      </c>
    </row>
    <row r="3244" spans="1:17" x14ac:dyDescent="0.25">
      <c r="A3244" s="2" t="s">
        <v>20426</v>
      </c>
      <c r="B3244" s="2" t="s">
        <v>2529</v>
      </c>
      <c r="C3244" s="2" t="s">
        <v>14</v>
      </c>
      <c r="D3244" s="2" t="s">
        <v>20427</v>
      </c>
      <c r="E3244" s="2" t="s">
        <v>20428</v>
      </c>
      <c r="F3244" s="2"/>
      <c r="G3244" s="2" t="s">
        <v>20429</v>
      </c>
      <c r="H3244" s="2" t="s">
        <v>2534</v>
      </c>
      <c r="I3244" s="2" t="s">
        <v>19</v>
      </c>
      <c r="J3244" s="2" t="s">
        <v>20430</v>
      </c>
      <c r="K3244" s="2" t="s">
        <v>20428</v>
      </c>
      <c r="L3244" s="2" t="s">
        <v>20431</v>
      </c>
      <c r="M3244" t="s">
        <v>25625</v>
      </c>
      <c r="N3244" t="s">
        <v>25626</v>
      </c>
      <c r="O3244" s="7" t="s">
        <v>25627</v>
      </c>
      <c r="P3244" t="s">
        <v>25628</v>
      </c>
      <c r="Q3244">
        <v>6704</v>
      </c>
    </row>
    <row r="3245" spans="1:17" x14ac:dyDescent="0.25">
      <c r="A3245" s="2" t="s">
        <v>20432</v>
      </c>
      <c r="B3245" s="2" t="s">
        <v>3096</v>
      </c>
      <c r="C3245" s="2" t="s">
        <v>14</v>
      </c>
      <c r="D3245" s="2" t="s">
        <v>20433</v>
      </c>
      <c r="E3245" s="2" t="s">
        <v>20434</v>
      </c>
      <c r="F3245" s="2"/>
      <c r="G3245" s="2" t="s">
        <v>20435</v>
      </c>
      <c r="H3245" s="2" t="s">
        <v>13134</v>
      </c>
      <c r="I3245" s="2" t="s">
        <v>19</v>
      </c>
      <c r="J3245" s="2" t="s">
        <v>20436</v>
      </c>
      <c r="K3245" s="2" t="s">
        <v>20434</v>
      </c>
      <c r="L3245" s="2" t="s">
        <v>20437</v>
      </c>
      <c r="M3245" t="s">
        <v>25625</v>
      </c>
      <c r="N3245" t="s">
        <v>25626</v>
      </c>
      <c r="O3245" s="7" t="s">
        <v>25627</v>
      </c>
      <c r="P3245" t="s">
        <v>25628</v>
      </c>
      <c r="Q3245">
        <v>6704</v>
      </c>
    </row>
    <row r="3246" spans="1:17" x14ac:dyDescent="0.25">
      <c r="A3246" s="2" t="s">
        <v>20438</v>
      </c>
      <c r="B3246" s="2" t="s">
        <v>672</v>
      </c>
      <c r="C3246" s="2" t="s">
        <v>14</v>
      </c>
      <c r="D3246" s="2" t="s">
        <v>20439</v>
      </c>
      <c r="E3246" s="2" t="s">
        <v>20440</v>
      </c>
      <c r="F3246" s="2"/>
      <c r="G3246" s="2" t="s">
        <v>20441</v>
      </c>
      <c r="H3246" s="2" t="s">
        <v>2505</v>
      </c>
      <c r="I3246" s="2" t="s">
        <v>19</v>
      </c>
      <c r="J3246" s="2" t="s">
        <v>20442</v>
      </c>
      <c r="K3246" s="2" t="s">
        <v>20443</v>
      </c>
      <c r="L3246" s="2" t="s">
        <v>20444</v>
      </c>
      <c r="M3246" t="s">
        <v>25625</v>
      </c>
      <c r="N3246" t="s">
        <v>25626</v>
      </c>
      <c r="O3246" s="7" t="s">
        <v>25627</v>
      </c>
      <c r="P3246" t="s">
        <v>25628</v>
      </c>
      <c r="Q3246">
        <v>6704</v>
      </c>
    </row>
    <row r="3247" spans="1:17" x14ac:dyDescent="0.25">
      <c r="A3247" s="2" t="s">
        <v>20445</v>
      </c>
      <c r="B3247" s="2" t="s">
        <v>672</v>
      </c>
      <c r="C3247" s="2" t="s">
        <v>14</v>
      </c>
      <c r="D3247" s="2" t="s">
        <v>20446</v>
      </c>
      <c r="E3247" s="2" t="s">
        <v>20447</v>
      </c>
      <c r="F3247" s="2"/>
      <c r="G3247" s="2" t="s">
        <v>20448</v>
      </c>
      <c r="H3247" s="2" t="s">
        <v>2505</v>
      </c>
      <c r="I3247" s="2" t="s">
        <v>19</v>
      </c>
      <c r="J3247" s="2" t="s">
        <v>20449</v>
      </c>
      <c r="K3247" s="2" t="s">
        <v>20447</v>
      </c>
      <c r="L3247" s="2" t="s">
        <v>20450</v>
      </c>
      <c r="M3247" t="s">
        <v>25625</v>
      </c>
      <c r="N3247" t="s">
        <v>25626</v>
      </c>
      <c r="O3247" s="7" t="s">
        <v>25627</v>
      </c>
      <c r="P3247" t="s">
        <v>25628</v>
      </c>
      <c r="Q3247">
        <v>6704</v>
      </c>
    </row>
    <row r="3248" spans="1:17" x14ac:dyDescent="0.25">
      <c r="A3248" s="2" t="s">
        <v>20451</v>
      </c>
      <c r="B3248" s="2" t="s">
        <v>222</v>
      </c>
      <c r="C3248" s="2" t="s">
        <v>14</v>
      </c>
      <c r="D3248" s="2" t="s">
        <v>20452</v>
      </c>
      <c r="E3248" s="2" t="s">
        <v>20453</v>
      </c>
      <c r="F3248" s="2"/>
      <c r="G3248" s="2" t="s">
        <v>20454</v>
      </c>
      <c r="H3248" s="2" t="s">
        <v>226</v>
      </c>
      <c r="I3248" s="2" t="s">
        <v>19</v>
      </c>
      <c r="J3248" s="2" t="s">
        <v>20455</v>
      </c>
      <c r="K3248" s="2" t="s">
        <v>20456</v>
      </c>
      <c r="L3248" s="2" t="s">
        <v>20457</v>
      </c>
      <c r="M3248" t="s">
        <v>25625</v>
      </c>
      <c r="N3248" t="s">
        <v>25626</v>
      </c>
      <c r="O3248" s="7" t="s">
        <v>25627</v>
      </c>
      <c r="P3248" t="s">
        <v>25628</v>
      </c>
      <c r="Q3248">
        <v>6704</v>
      </c>
    </row>
    <row r="3249" spans="1:17" x14ac:dyDescent="0.25">
      <c r="A3249" s="2" t="s">
        <v>20458</v>
      </c>
      <c r="B3249" s="2" t="s">
        <v>149</v>
      </c>
      <c r="C3249" s="2" t="s">
        <v>14</v>
      </c>
      <c r="D3249" s="2" t="s">
        <v>20459</v>
      </c>
      <c r="E3249" s="2" t="s">
        <v>20460</v>
      </c>
      <c r="F3249" s="2"/>
      <c r="G3249" s="2" t="s">
        <v>20461</v>
      </c>
      <c r="H3249" s="2" t="s">
        <v>4883</v>
      </c>
      <c r="I3249" s="2" t="s">
        <v>19</v>
      </c>
      <c r="J3249" s="2" t="s">
        <v>20462</v>
      </c>
      <c r="K3249" s="2" t="s">
        <v>20460</v>
      </c>
      <c r="L3249" s="2" t="s">
        <v>20463</v>
      </c>
      <c r="M3249" t="s">
        <v>25625</v>
      </c>
      <c r="N3249" t="s">
        <v>25626</v>
      </c>
      <c r="O3249" s="7" t="s">
        <v>25627</v>
      </c>
      <c r="P3249" t="s">
        <v>25628</v>
      </c>
      <c r="Q3249">
        <v>6704</v>
      </c>
    </row>
    <row r="3250" spans="1:17" x14ac:dyDescent="0.25">
      <c r="A3250" s="2" t="s">
        <v>20464</v>
      </c>
      <c r="B3250" s="2" t="s">
        <v>180</v>
      </c>
      <c r="C3250" s="2" t="s">
        <v>14</v>
      </c>
      <c r="D3250" s="2" t="s">
        <v>20465</v>
      </c>
      <c r="E3250" s="2" t="s">
        <v>20466</v>
      </c>
      <c r="F3250" s="2"/>
      <c r="G3250" s="2" t="s">
        <v>20467</v>
      </c>
      <c r="H3250" s="2" t="s">
        <v>184</v>
      </c>
      <c r="I3250" s="2" t="s">
        <v>19</v>
      </c>
      <c r="J3250" s="2" t="s">
        <v>20468</v>
      </c>
      <c r="K3250" s="2" t="s">
        <v>20469</v>
      </c>
      <c r="L3250" s="2" t="s">
        <v>20470</v>
      </c>
      <c r="M3250" t="s">
        <v>25625</v>
      </c>
      <c r="N3250" t="s">
        <v>25626</v>
      </c>
      <c r="O3250" s="7" t="s">
        <v>25627</v>
      </c>
      <c r="P3250" t="s">
        <v>25628</v>
      </c>
      <c r="Q3250">
        <v>6704</v>
      </c>
    </row>
    <row r="3251" spans="1:17" x14ac:dyDescent="0.25">
      <c r="A3251" s="2" t="s">
        <v>20471</v>
      </c>
      <c r="B3251" s="2" t="s">
        <v>1121</v>
      </c>
      <c r="C3251" s="2" t="s">
        <v>14</v>
      </c>
      <c r="D3251" s="2" t="s">
        <v>20472</v>
      </c>
      <c r="E3251" s="2" t="s">
        <v>20473</v>
      </c>
      <c r="F3251" s="2"/>
      <c r="G3251" s="2" t="s">
        <v>20474</v>
      </c>
      <c r="H3251" s="2" t="s">
        <v>9002</v>
      </c>
      <c r="I3251" s="2" t="s">
        <v>19</v>
      </c>
      <c r="J3251" s="2" t="s">
        <v>20475</v>
      </c>
      <c r="K3251" s="2" t="s">
        <v>20473</v>
      </c>
      <c r="L3251" s="2" t="s">
        <v>20476</v>
      </c>
      <c r="M3251" t="s">
        <v>25625</v>
      </c>
      <c r="N3251" t="s">
        <v>25626</v>
      </c>
      <c r="O3251" s="7" t="s">
        <v>25627</v>
      </c>
      <c r="P3251" t="s">
        <v>25628</v>
      </c>
      <c r="Q3251">
        <v>6704</v>
      </c>
    </row>
    <row r="3252" spans="1:17" x14ac:dyDescent="0.25">
      <c r="A3252" s="2" t="s">
        <v>20477</v>
      </c>
      <c r="B3252" s="2" t="s">
        <v>180</v>
      </c>
      <c r="C3252" s="2" t="s">
        <v>14</v>
      </c>
      <c r="D3252" s="2" t="s">
        <v>20478</v>
      </c>
      <c r="E3252" s="2" t="s">
        <v>20479</v>
      </c>
      <c r="F3252" s="2"/>
      <c r="G3252" s="2" t="s">
        <v>20480</v>
      </c>
      <c r="H3252" s="2" t="s">
        <v>184</v>
      </c>
      <c r="I3252" s="2" t="s">
        <v>19</v>
      </c>
      <c r="J3252" s="2" t="s">
        <v>20481</v>
      </c>
      <c r="K3252" s="2" t="s">
        <v>20479</v>
      </c>
      <c r="L3252" s="2" t="s">
        <v>20482</v>
      </c>
      <c r="M3252" t="s">
        <v>25625</v>
      </c>
      <c r="N3252" t="s">
        <v>25626</v>
      </c>
      <c r="O3252" s="7" t="s">
        <v>25627</v>
      </c>
      <c r="P3252" t="s">
        <v>25628</v>
      </c>
      <c r="Q3252">
        <v>6704</v>
      </c>
    </row>
    <row r="3253" spans="1:17" x14ac:dyDescent="0.25">
      <c r="A3253" s="2" t="s">
        <v>20483</v>
      </c>
      <c r="B3253" s="2" t="s">
        <v>215</v>
      </c>
      <c r="C3253" s="2" t="s">
        <v>14</v>
      </c>
      <c r="D3253" s="2" t="s">
        <v>20484</v>
      </c>
      <c r="E3253" s="2" t="s">
        <v>20485</v>
      </c>
      <c r="F3253" s="2"/>
      <c r="G3253" s="2" t="s">
        <v>20486</v>
      </c>
      <c r="H3253" s="2" t="s">
        <v>865</v>
      </c>
      <c r="I3253" s="2" t="s">
        <v>19</v>
      </c>
      <c r="J3253" s="2" t="s">
        <v>20487</v>
      </c>
      <c r="K3253" s="2" t="s">
        <v>20485</v>
      </c>
      <c r="L3253" s="2" t="s">
        <v>20488</v>
      </c>
      <c r="M3253" t="s">
        <v>25625</v>
      </c>
      <c r="N3253" t="s">
        <v>25626</v>
      </c>
      <c r="O3253" s="7" t="s">
        <v>25627</v>
      </c>
      <c r="P3253" t="s">
        <v>25628</v>
      </c>
      <c r="Q3253">
        <v>6704</v>
      </c>
    </row>
    <row r="3254" spans="1:17" x14ac:dyDescent="0.25">
      <c r="A3254" s="2" t="s">
        <v>20489</v>
      </c>
      <c r="B3254" s="2" t="s">
        <v>231</v>
      </c>
      <c r="C3254" s="2" t="s">
        <v>14</v>
      </c>
      <c r="D3254" s="2" t="s">
        <v>20490</v>
      </c>
      <c r="E3254" s="2" t="s">
        <v>20491</v>
      </c>
      <c r="F3254" s="2"/>
      <c r="G3254" s="2" t="s">
        <v>20492</v>
      </c>
      <c r="H3254" s="2" t="s">
        <v>845</v>
      </c>
      <c r="I3254" s="2" t="s">
        <v>19</v>
      </c>
      <c r="J3254" s="2" t="s">
        <v>20493</v>
      </c>
      <c r="K3254" s="2" t="s">
        <v>20494</v>
      </c>
      <c r="L3254" s="2" t="s">
        <v>20495</v>
      </c>
      <c r="M3254" t="s">
        <v>25625</v>
      </c>
      <c r="N3254" t="s">
        <v>25626</v>
      </c>
      <c r="O3254" s="7" t="s">
        <v>25627</v>
      </c>
      <c r="P3254" t="s">
        <v>25628</v>
      </c>
      <c r="Q3254">
        <v>6704</v>
      </c>
    </row>
    <row r="3255" spans="1:17" x14ac:dyDescent="0.25">
      <c r="A3255" s="2" t="s">
        <v>20496</v>
      </c>
      <c r="B3255" s="2" t="s">
        <v>37</v>
      </c>
      <c r="C3255" s="2" t="s">
        <v>14</v>
      </c>
      <c r="D3255" s="2" t="s">
        <v>20497</v>
      </c>
      <c r="E3255" s="2" t="s">
        <v>20498</v>
      </c>
      <c r="F3255" s="2"/>
      <c r="G3255" s="2" t="s">
        <v>20499</v>
      </c>
      <c r="H3255" s="2" t="s">
        <v>41</v>
      </c>
      <c r="I3255" s="2" t="s">
        <v>19</v>
      </c>
      <c r="J3255" s="2" t="s">
        <v>20500</v>
      </c>
      <c r="K3255" s="2" t="s">
        <v>20498</v>
      </c>
      <c r="L3255" s="2" t="s">
        <v>20501</v>
      </c>
      <c r="M3255" t="s">
        <v>25625</v>
      </c>
      <c r="N3255" t="s">
        <v>25626</v>
      </c>
      <c r="O3255" s="7" t="s">
        <v>25627</v>
      </c>
      <c r="P3255" t="s">
        <v>25628</v>
      </c>
      <c r="Q3255">
        <v>6704</v>
      </c>
    </row>
    <row r="3256" spans="1:17" x14ac:dyDescent="0.25">
      <c r="A3256" s="2" t="s">
        <v>20502</v>
      </c>
      <c r="B3256" s="2" t="s">
        <v>187</v>
      </c>
      <c r="C3256" s="2" t="s">
        <v>14</v>
      </c>
      <c r="D3256" s="2" t="s">
        <v>20503</v>
      </c>
      <c r="E3256" s="2" t="s">
        <v>20504</v>
      </c>
      <c r="F3256" s="2"/>
      <c r="G3256" s="2" t="s">
        <v>20505</v>
      </c>
      <c r="H3256" s="2" t="s">
        <v>190</v>
      </c>
      <c r="I3256" s="2" t="s">
        <v>19</v>
      </c>
      <c r="J3256" s="2" t="s">
        <v>20506</v>
      </c>
      <c r="K3256" s="2" t="s">
        <v>20504</v>
      </c>
      <c r="L3256" s="2" t="s">
        <v>20507</v>
      </c>
      <c r="M3256" t="s">
        <v>25625</v>
      </c>
      <c r="N3256" t="s">
        <v>25626</v>
      </c>
      <c r="O3256" s="7" t="s">
        <v>25627</v>
      </c>
      <c r="P3256" t="s">
        <v>25628</v>
      </c>
      <c r="Q3256">
        <v>6704</v>
      </c>
    </row>
    <row r="3257" spans="1:17" x14ac:dyDescent="0.25">
      <c r="A3257" s="2" t="s">
        <v>20508</v>
      </c>
      <c r="B3257" s="2" t="s">
        <v>37</v>
      </c>
      <c r="C3257" s="2" t="s">
        <v>14</v>
      </c>
      <c r="D3257" s="2" t="s">
        <v>20509</v>
      </c>
      <c r="E3257" s="2" t="s">
        <v>20510</v>
      </c>
      <c r="F3257" s="2"/>
      <c r="G3257" s="2" t="s">
        <v>20511</v>
      </c>
      <c r="H3257" s="2" t="s">
        <v>20512</v>
      </c>
      <c r="I3257" s="2" t="s">
        <v>19</v>
      </c>
      <c r="J3257" s="2" t="s">
        <v>20513</v>
      </c>
      <c r="K3257" s="2" t="s">
        <v>20510</v>
      </c>
      <c r="L3257" s="2" t="s">
        <v>20514</v>
      </c>
      <c r="M3257" t="s">
        <v>25625</v>
      </c>
      <c r="N3257" t="s">
        <v>25626</v>
      </c>
      <c r="O3257" s="7" t="s">
        <v>25627</v>
      </c>
      <c r="P3257" t="s">
        <v>25628</v>
      </c>
      <c r="Q3257">
        <v>6704</v>
      </c>
    </row>
    <row r="3258" spans="1:17" x14ac:dyDescent="0.25">
      <c r="A3258" s="2" t="s">
        <v>20515</v>
      </c>
      <c r="B3258" s="2" t="s">
        <v>222</v>
      </c>
      <c r="C3258" s="2" t="s">
        <v>14</v>
      </c>
      <c r="D3258" s="2" t="s">
        <v>20516</v>
      </c>
      <c r="E3258" s="2" t="s">
        <v>20517</v>
      </c>
      <c r="F3258" s="2"/>
      <c r="G3258" s="2" t="s">
        <v>20518</v>
      </c>
      <c r="H3258" s="2" t="s">
        <v>226</v>
      </c>
      <c r="I3258" s="2" t="s">
        <v>19</v>
      </c>
      <c r="J3258" s="2" t="s">
        <v>20519</v>
      </c>
      <c r="K3258" s="2" t="s">
        <v>20517</v>
      </c>
      <c r="L3258" s="2" t="s">
        <v>20520</v>
      </c>
      <c r="M3258" t="s">
        <v>25625</v>
      </c>
      <c r="N3258" t="s">
        <v>25626</v>
      </c>
      <c r="O3258" s="7" t="s">
        <v>25627</v>
      </c>
      <c r="P3258" t="s">
        <v>25628</v>
      </c>
      <c r="Q3258">
        <v>6704</v>
      </c>
    </row>
    <row r="3259" spans="1:17" x14ac:dyDescent="0.25">
      <c r="A3259" s="2" t="s">
        <v>20521</v>
      </c>
      <c r="B3259" s="2" t="s">
        <v>921</v>
      </c>
      <c r="C3259" s="2" t="s">
        <v>14</v>
      </c>
      <c r="D3259" s="2" t="s">
        <v>20522</v>
      </c>
      <c r="E3259" s="2" t="s">
        <v>20523</v>
      </c>
      <c r="F3259" s="2"/>
      <c r="G3259" s="2" t="s">
        <v>20524</v>
      </c>
      <c r="H3259" s="2" t="s">
        <v>925</v>
      </c>
      <c r="I3259" s="2" t="s">
        <v>19</v>
      </c>
      <c r="J3259" s="2" t="s">
        <v>20525</v>
      </c>
      <c r="K3259" s="2" t="s">
        <v>20523</v>
      </c>
      <c r="L3259" s="2" t="s">
        <v>20526</v>
      </c>
      <c r="M3259" t="s">
        <v>25625</v>
      </c>
      <c r="N3259" t="s">
        <v>25626</v>
      </c>
      <c r="O3259" s="7" t="s">
        <v>25627</v>
      </c>
      <c r="P3259" t="s">
        <v>25628</v>
      </c>
      <c r="Q3259">
        <v>6704</v>
      </c>
    </row>
    <row r="3260" spans="1:17" x14ac:dyDescent="0.25">
      <c r="A3260" s="2" t="s">
        <v>20527</v>
      </c>
      <c r="B3260" s="2" t="s">
        <v>123</v>
      </c>
      <c r="C3260" s="2" t="s">
        <v>14</v>
      </c>
      <c r="D3260" s="2" t="s">
        <v>20528</v>
      </c>
      <c r="E3260" s="2" t="s">
        <v>20529</v>
      </c>
      <c r="F3260" s="2"/>
      <c r="G3260" s="2" t="s">
        <v>20530</v>
      </c>
      <c r="H3260" s="2" t="s">
        <v>127</v>
      </c>
      <c r="I3260" s="2" t="s">
        <v>19</v>
      </c>
      <c r="J3260" s="2" t="s">
        <v>20531</v>
      </c>
      <c r="K3260" s="2" t="s">
        <v>20529</v>
      </c>
      <c r="L3260" s="2" t="s">
        <v>20532</v>
      </c>
      <c r="M3260" t="s">
        <v>25625</v>
      </c>
      <c r="N3260" t="s">
        <v>25626</v>
      </c>
      <c r="O3260" s="7" t="s">
        <v>25627</v>
      </c>
      <c r="P3260" t="s">
        <v>25628</v>
      </c>
      <c r="Q3260">
        <v>6704</v>
      </c>
    </row>
    <row r="3261" spans="1:17" x14ac:dyDescent="0.25">
      <c r="A3261" s="2" t="s">
        <v>20533</v>
      </c>
      <c r="B3261" s="2" t="s">
        <v>414</v>
      </c>
      <c r="C3261" s="2" t="s">
        <v>14</v>
      </c>
      <c r="D3261" s="2" t="s">
        <v>20534</v>
      </c>
      <c r="E3261" s="2" t="s">
        <v>20535</v>
      </c>
      <c r="F3261" s="2"/>
      <c r="G3261" s="2" t="s">
        <v>20536</v>
      </c>
      <c r="H3261" s="2" t="s">
        <v>49</v>
      </c>
      <c r="I3261" s="2" t="s">
        <v>19</v>
      </c>
      <c r="J3261" s="2" t="s">
        <v>20537</v>
      </c>
      <c r="K3261" s="2" t="s">
        <v>20535</v>
      </c>
      <c r="L3261" s="2" t="s">
        <v>20538</v>
      </c>
      <c r="M3261" t="s">
        <v>25625</v>
      </c>
      <c r="N3261" t="s">
        <v>25626</v>
      </c>
      <c r="O3261" s="7" t="s">
        <v>25627</v>
      </c>
      <c r="P3261" t="s">
        <v>25628</v>
      </c>
      <c r="Q3261">
        <v>6704</v>
      </c>
    </row>
    <row r="3262" spans="1:17" x14ac:dyDescent="0.25">
      <c r="A3262" s="2" t="s">
        <v>20539</v>
      </c>
      <c r="B3262" s="2" t="s">
        <v>123</v>
      </c>
      <c r="C3262" s="2" t="s">
        <v>14</v>
      </c>
      <c r="D3262" s="2" t="s">
        <v>20540</v>
      </c>
      <c r="E3262" s="2" t="s">
        <v>20541</v>
      </c>
      <c r="F3262" s="2"/>
      <c r="G3262" s="2" t="s">
        <v>20542</v>
      </c>
      <c r="H3262" s="2" t="s">
        <v>127</v>
      </c>
      <c r="I3262" s="2" t="s">
        <v>19</v>
      </c>
      <c r="J3262" s="2" t="s">
        <v>20543</v>
      </c>
      <c r="K3262" s="2" t="s">
        <v>20541</v>
      </c>
      <c r="L3262" s="2" t="s">
        <v>20544</v>
      </c>
      <c r="M3262" t="s">
        <v>25625</v>
      </c>
      <c r="N3262" t="s">
        <v>25626</v>
      </c>
      <c r="O3262" s="7" t="s">
        <v>25627</v>
      </c>
      <c r="P3262" t="s">
        <v>25628</v>
      </c>
      <c r="Q3262">
        <v>6704</v>
      </c>
    </row>
    <row r="3263" spans="1:17" x14ac:dyDescent="0.25">
      <c r="A3263" s="2" t="s">
        <v>20545</v>
      </c>
      <c r="B3263" s="2" t="s">
        <v>180</v>
      </c>
      <c r="C3263" s="2" t="s">
        <v>14</v>
      </c>
      <c r="D3263" s="2" t="s">
        <v>20546</v>
      </c>
      <c r="E3263" s="2" t="s">
        <v>20547</v>
      </c>
      <c r="F3263" s="2"/>
      <c r="G3263" s="2" t="s">
        <v>20548</v>
      </c>
      <c r="H3263" s="2" t="s">
        <v>184</v>
      </c>
      <c r="I3263" s="2" t="s">
        <v>19</v>
      </c>
      <c r="J3263" s="2" t="s">
        <v>20549</v>
      </c>
      <c r="K3263" s="2" t="s">
        <v>20547</v>
      </c>
      <c r="L3263" s="2" t="s">
        <v>20550</v>
      </c>
      <c r="M3263" t="s">
        <v>25625</v>
      </c>
      <c r="N3263" t="s">
        <v>25626</v>
      </c>
      <c r="O3263" s="7" t="s">
        <v>25627</v>
      </c>
      <c r="P3263" t="s">
        <v>25628</v>
      </c>
      <c r="Q3263">
        <v>6704</v>
      </c>
    </row>
    <row r="3264" spans="1:17" x14ac:dyDescent="0.25">
      <c r="A3264" s="2" t="s">
        <v>20551</v>
      </c>
      <c r="B3264" s="2" t="s">
        <v>239</v>
      </c>
      <c r="C3264" s="2" t="s">
        <v>14</v>
      </c>
      <c r="D3264" s="2" t="s">
        <v>20552</v>
      </c>
      <c r="E3264" s="2" t="s">
        <v>20553</v>
      </c>
      <c r="F3264" s="2"/>
      <c r="G3264" s="2" t="s">
        <v>20554</v>
      </c>
      <c r="H3264" s="2" t="s">
        <v>243</v>
      </c>
      <c r="I3264" s="2" t="s">
        <v>19</v>
      </c>
      <c r="J3264" s="2" t="s">
        <v>20555</v>
      </c>
      <c r="K3264" s="2" t="s">
        <v>20553</v>
      </c>
      <c r="L3264" s="2" t="s">
        <v>20556</v>
      </c>
      <c r="M3264" t="s">
        <v>25625</v>
      </c>
      <c r="N3264" t="s">
        <v>25626</v>
      </c>
      <c r="O3264" s="7" t="s">
        <v>25627</v>
      </c>
      <c r="P3264" t="s">
        <v>25628</v>
      </c>
      <c r="Q3264">
        <v>6704</v>
      </c>
    </row>
    <row r="3265" spans="1:17" x14ac:dyDescent="0.25">
      <c r="A3265" s="2" t="s">
        <v>20557</v>
      </c>
      <c r="B3265" s="2" t="s">
        <v>921</v>
      </c>
      <c r="C3265" s="2" t="s">
        <v>14</v>
      </c>
      <c r="D3265" s="2" t="s">
        <v>20558</v>
      </c>
      <c r="E3265" s="2" t="s">
        <v>20559</v>
      </c>
      <c r="F3265" s="2"/>
      <c r="G3265" s="2" t="s">
        <v>20560</v>
      </c>
      <c r="H3265" s="2" t="s">
        <v>925</v>
      </c>
      <c r="I3265" s="2" t="s">
        <v>19</v>
      </c>
      <c r="J3265" s="2" t="s">
        <v>20561</v>
      </c>
      <c r="K3265" s="2" t="s">
        <v>20559</v>
      </c>
      <c r="L3265" s="2" t="s">
        <v>20562</v>
      </c>
      <c r="M3265" t="s">
        <v>25625</v>
      </c>
      <c r="N3265" t="s">
        <v>25626</v>
      </c>
      <c r="O3265" s="7" t="s">
        <v>25627</v>
      </c>
      <c r="P3265" t="s">
        <v>25628</v>
      </c>
      <c r="Q3265">
        <v>6704</v>
      </c>
    </row>
    <row r="3266" spans="1:17" x14ac:dyDescent="0.25">
      <c r="A3266" s="2" t="s">
        <v>20563</v>
      </c>
      <c r="B3266" s="2" t="s">
        <v>414</v>
      </c>
      <c r="C3266" s="2" t="s">
        <v>14</v>
      </c>
      <c r="D3266" s="2" t="s">
        <v>20564</v>
      </c>
      <c r="E3266" s="2" t="s">
        <v>20565</v>
      </c>
      <c r="F3266" s="2"/>
      <c r="G3266" s="2" t="s">
        <v>20566</v>
      </c>
      <c r="H3266" s="2" t="s">
        <v>418</v>
      </c>
      <c r="I3266" s="2" t="s">
        <v>19</v>
      </c>
      <c r="J3266" s="2" t="s">
        <v>20567</v>
      </c>
      <c r="K3266" s="2" t="s">
        <v>20565</v>
      </c>
      <c r="L3266" s="2" t="s">
        <v>20568</v>
      </c>
      <c r="M3266" t="s">
        <v>25625</v>
      </c>
      <c r="N3266" t="s">
        <v>25626</v>
      </c>
      <c r="O3266" s="7" t="s">
        <v>25627</v>
      </c>
      <c r="P3266" t="s">
        <v>25628</v>
      </c>
      <c r="Q3266">
        <v>6704</v>
      </c>
    </row>
    <row r="3267" spans="1:17" x14ac:dyDescent="0.25">
      <c r="A3267" s="2" t="s">
        <v>20569</v>
      </c>
      <c r="B3267" s="2" t="s">
        <v>414</v>
      </c>
      <c r="C3267" s="2" t="s">
        <v>14</v>
      </c>
      <c r="D3267" s="2" t="s">
        <v>20564</v>
      </c>
      <c r="E3267" s="2" t="s">
        <v>20565</v>
      </c>
      <c r="F3267" s="2"/>
      <c r="G3267" s="2" t="s">
        <v>20566</v>
      </c>
      <c r="H3267" s="2" t="s">
        <v>418</v>
      </c>
      <c r="I3267" s="2" t="s">
        <v>19</v>
      </c>
      <c r="J3267" s="2" t="s">
        <v>20567</v>
      </c>
      <c r="K3267" s="2" t="s">
        <v>20565</v>
      </c>
      <c r="L3267" s="2" t="s">
        <v>20570</v>
      </c>
      <c r="M3267" t="s">
        <v>25625</v>
      </c>
      <c r="N3267" t="s">
        <v>25626</v>
      </c>
      <c r="O3267" s="7" t="s">
        <v>25627</v>
      </c>
      <c r="P3267" t="s">
        <v>25628</v>
      </c>
      <c r="Q3267">
        <v>6704</v>
      </c>
    </row>
    <row r="3268" spans="1:17" x14ac:dyDescent="0.25">
      <c r="A3268" s="2" t="s">
        <v>20571</v>
      </c>
      <c r="B3268" s="2" t="s">
        <v>672</v>
      </c>
      <c r="C3268" s="2" t="s">
        <v>14</v>
      </c>
      <c r="D3268" s="2" t="s">
        <v>20572</v>
      </c>
      <c r="E3268" s="2" t="s">
        <v>20573</v>
      </c>
      <c r="F3268" s="2"/>
      <c r="G3268" s="2" t="s">
        <v>20574</v>
      </c>
      <c r="H3268" s="2" t="s">
        <v>2505</v>
      </c>
      <c r="I3268" s="2" t="s">
        <v>19</v>
      </c>
      <c r="J3268" s="2" t="s">
        <v>20575</v>
      </c>
      <c r="K3268" s="2" t="s">
        <v>20573</v>
      </c>
      <c r="L3268" s="2" t="s">
        <v>20576</v>
      </c>
      <c r="M3268" t="s">
        <v>25625</v>
      </c>
      <c r="N3268" t="s">
        <v>25626</v>
      </c>
      <c r="O3268" s="7" t="s">
        <v>25627</v>
      </c>
      <c r="P3268" t="s">
        <v>25628</v>
      </c>
      <c r="Q3268">
        <v>6704</v>
      </c>
    </row>
    <row r="3269" spans="1:17" x14ac:dyDescent="0.25">
      <c r="A3269" s="2" t="s">
        <v>20577</v>
      </c>
      <c r="B3269" s="2" t="s">
        <v>672</v>
      </c>
      <c r="C3269" s="2" t="s">
        <v>14</v>
      </c>
      <c r="D3269" s="2" t="s">
        <v>20578</v>
      </c>
      <c r="E3269" s="2" t="s">
        <v>20579</v>
      </c>
      <c r="F3269" s="2"/>
      <c r="G3269" s="2" t="s">
        <v>20580</v>
      </c>
      <c r="H3269" s="2" t="s">
        <v>2505</v>
      </c>
      <c r="I3269" s="2" t="s">
        <v>19</v>
      </c>
      <c r="J3269" s="2" t="s">
        <v>20581</v>
      </c>
      <c r="K3269" s="2" t="s">
        <v>20579</v>
      </c>
      <c r="L3269" s="2" t="s">
        <v>20582</v>
      </c>
      <c r="M3269" t="s">
        <v>25625</v>
      </c>
      <c r="N3269" t="s">
        <v>25626</v>
      </c>
      <c r="O3269" s="7" t="s">
        <v>25627</v>
      </c>
      <c r="P3269" t="s">
        <v>25628</v>
      </c>
      <c r="Q3269">
        <v>6704</v>
      </c>
    </row>
    <row r="3270" spans="1:17" x14ac:dyDescent="0.25">
      <c r="A3270" s="2" t="s">
        <v>20583</v>
      </c>
      <c r="B3270" s="2" t="s">
        <v>497</v>
      </c>
      <c r="C3270" s="2" t="s">
        <v>14</v>
      </c>
      <c r="D3270" s="2" t="s">
        <v>20584</v>
      </c>
      <c r="E3270" s="2" t="s">
        <v>20585</v>
      </c>
      <c r="F3270" s="2"/>
      <c r="G3270" s="2" t="s">
        <v>20586</v>
      </c>
      <c r="H3270" s="2" t="s">
        <v>204</v>
      </c>
      <c r="I3270" s="2" t="s">
        <v>19</v>
      </c>
      <c r="J3270" s="2" t="s">
        <v>20587</v>
      </c>
      <c r="K3270" s="2" t="s">
        <v>20585</v>
      </c>
      <c r="L3270" s="2" t="s">
        <v>20588</v>
      </c>
      <c r="M3270" t="s">
        <v>25625</v>
      </c>
      <c r="N3270" t="s">
        <v>25626</v>
      </c>
      <c r="O3270" s="7" t="s">
        <v>25627</v>
      </c>
      <c r="P3270" t="s">
        <v>25628</v>
      </c>
      <c r="Q3270">
        <v>6704</v>
      </c>
    </row>
    <row r="3271" spans="1:17" x14ac:dyDescent="0.25">
      <c r="A3271" s="2" t="s">
        <v>20589</v>
      </c>
      <c r="B3271" s="2" t="s">
        <v>45</v>
      </c>
      <c r="C3271" s="2" t="s">
        <v>14</v>
      </c>
      <c r="D3271" s="2" t="s">
        <v>20590</v>
      </c>
      <c r="E3271" s="2" t="s">
        <v>20591</v>
      </c>
      <c r="F3271" s="2"/>
      <c r="G3271" s="2" t="s">
        <v>20592</v>
      </c>
      <c r="H3271" s="2" t="s">
        <v>18</v>
      </c>
      <c r="I3271" s="2" t="s">
        <v>19</v>
      </c>
      <c r="J3271" s="2" t="s">
        <v>20593</v>
      </c>
      <c r="K3271" s="2" t="s">
        <v>20591</v>
      </c>
      <c r="L3271" s="2" t="s">
        <v>20594</v>
      </c>
      <c r="M3271" t="s">
        <v>25625</v>
      </c>
      <c r="N3271" t="s">
        <v>25626</v>
      </c>
      <c r="O3271" s="7" t="s">
        <v>25627</v>
      </c>
      <c r="P3271" t="s">
        <v>25628</v>
      </c>
      <c r="Q3271">
        <v>6704</v>
      </c>
    </row>
    <row r="3272" spans="1:17" x14ac:dyDescent="0.25">
      <c r="A3272" s="2" t="s">
        <v>20595</v>
      </c>
      <c r="B3272" s="2" t="s">
        <v>222</v>
      </c>
      <c r="C3272" s="2" t="s">
        <v>14</v>
      </c>
      <c r="D3272" s="2" t="s">
        <v>20596</v>
      </c>
      <c r="E3272" s="2" t="s">
        <v>20597</v>
      </c>
      <c r="F3272" s="2"/>
      <c r="G3272" s="2" t="s">
        <v>20598</v>
      </c>
      <c r="H3272" s="2" t="s">
        <v>226</v>
      </c>
      <c r="I3272" s="2" t="s">
        <v>19</v>
      </c>
      <c r="J3272" s="2" t="s">
        <v>20599</v>
      </c>
      <c r="K3272" s="2" t="s">
        <v>20600</v>
      </c>
      <c r="L3272" s="2" t="s">
        <v>20601</v>
      </c>
      <c r="M3272" t="s">
        <v>25625</v>
      </c>
      <c r="N3272" t="s">
        <v>25626</v>
      </c>
      <c r="O3272" s="7" t="s">
        <v>25627</v>
      </c>
      <c r="P3272" t="s">
        <v>25628</v>
      </c>
      <c r="Q3272">
        <v>6704</v>
      </c>
    </row>
    <row r="3273" spans="1:17" x14ac:dyDescent="0.25">
      <c r="A3273" s="2" t="s">
        <v>20602</v>
      </c>
      <c r="B3273" s="2" t="s">
        <v>222</v>
      </c>
      <c r="C3273" s="2" t="s">
        <v>14</v>
      </c>
      <c r="D3273" s="2" t="s">
        <v>20603</v>
      </c>
      <c r="E3273" s="2" t="s">
        <v>20604</v>
      </c>
      <c r="F3273" s="2"/>
      <c r="G3273" s="2" t="s">
        <v>20605</v>
      </c>
      <c r="H3273" s="2" t="s">
        <v>226</v>
      </c>
      <c r="I3273" s="2" t="s">
        <v>19</v>
      </c>
      <c r="J3273" s="2" t="s">
        <v>20606</v>
      </c>
      <c r="K3273" s="2" t="s">
        <v>20607</v>
      </c>
      <c r="L3273" s="2" t="s">
        <v>20608</v>
      </c>
      <c r="M3273" t="s">
        <v>25625</v>
      </c>
      <c r="N3273" t="s">
        <v>25626</v>
      </c>
      <c r="O3273" s="7" t="s">
        <v>25627</v>
      </c>
      <c r="P3273" t="s">
        <v>25628</v>
      </c>
      <c r="Q3273">
        <v>6704</v>
      </c>
    </row>
    <row r="3274" spans="1:17" x14ac:dyDescent="0.25">
      <c r="A3274" s="2" t="s">
        <v>20609</v>
      </c>
      <c r="B3274" s="2" t="s">
        <v>222</v>
      </c>
      <c r="C3274" s="2" t="s">
        <v>14</v>
      </c>
      <c r="D3274" s="2" t="s">
        <v>20610</v>
      </c>
      <c r="E3274" s="2" t="s">
        <v>20611</v>
      </c>
      <c r="F3274" s="2"/>
      <c r="G3274" s="2" t="s">
        <v>20612</v>
      </c>
      <c r="H3274" s="2" t="s">
        <v>226</v>
      </c>
      <c r="I3274" s="2" t="s">
        <v>19</v>
      </c>
      <c r="J3274" s="2" t="s">
        <v>20613</v>
      </c>
      <c r="K3274" s="2" t="s">
        <v>20611</v>
      </c>
      <c r="L3274" s="2" t="s">
        <v>20614</v>
      </c>
      <c r="M3274" t="s">
        <v>25625</v>
      </c>
      <c r="N3274" t="s">
        <v>25626</v>
      </c>
      <c r="O3274" s="7" t="s">
        <v>25627</v>
      </c>
      <c r="P3274" t="s">
        <v>25628</v>
      </c>
      <c r="Q3274">
        <v>6704</v>
      </c>
    </row>
    <row r="3275" spans="1:17" x14ac:dyDescent="0.25">
      <c r="A3275" s="2" t="s">
        <v>20615</v>
      </c>
      <c r="B3275" s="2" t="s">
        <v>278</v>
      </c>
      <c r="C3275" s="2" t="s">
        <v>14</v>
      </c>
      <c r="D3275" s="2" t="s">
        <v>20616</v>
      </c>
      <c r="E3275" s="2" t="s">
        <v>20617</v>
      </c>
      <c r="F3275" s="2"/>
      <c r="G3275" s="2" t="s">
        <v>20618</v>
      </c>
      <c r="H3275" s="2" t="s">
        <v>4522</v>
      </c>
      <c r="I3275" s="2" t="s">
        <v>19</v>
      </c>
      <c r="J3275" s="2" t="s">
        <v>20619</v>
      </c>
      <c r="K3275" s="2" t="s">
        <v>20617</v>
      </c>
      <c r="L3275" s="2" t="s">
        <v>20620</v>
      </c>
      <c r="M3275" t="s">
        <v>25625</v>
      </c>
      <c r="N3275" t="s">
        <v>25626</v>
      </c>
      <c r="O3275" s="7" t="s">
        <v>25627</v>
      </c>
      <c r="P3275" t="s">
        <v>25628</v>
      </c>
      <c r="Q3275">
        <v>6704</v>
      </c>
    </row>
    <row r="3276" spans="1:17" x14ac:dyDescent="0.25">
      <c r="A3276" s="2" t="s">
        <v>20621</v>
      </c>
      <c r="B3276" s="2" t="s">
        <v>123</v>
      </c>
      <c r="C3276" s="2" t="s">
        <v>14</v>
      </c>
      <c r="D3276" s="2" t="s">
        <v>20622</v>
      </c>
      <c r="E3276" s="2" t="s">
        <v>20623</v>
      </c>
      <c r="F3276" s="2"/>
      <c r="G3276" s="2" t="s">
        <v>20624</v>
      </c>
      <c r="H3276" s="2" t="s">
        <v>127</v>
      </c>
      <c r="I3276" s="2" t="s">
        <v>19</v>
      </c>
      <c r="J3276" s="2" t="s">
        <v>20625</v>
      </c>
      <c r="K3276" s="2" t="s">
        <v>20623</v>
      </c>
      <c r="L3276" s="2" t="s">
        <v>20626</v>
      </c>
      <c r="M3276" t="s">
        <v>25625</v>
      </c>
      <c r="N3276" t="s">
        <v>25626</v>
      </c>
      <c r="O3276" s="7" t="s">
        <v>25627</v>
      </c>
      <c r="P3276" t="s">
        <v>25628</v>
      </c>
      <c r="Q3276">
        <v>6704</v>
      </c>
    </row>
    <row r="3277" spans="1:17" x14ac:dyDescent="0.25">
      <c r="A3277" s="2" t="s">
        <v>20627</v>
      </c>
      <c r="B3277" s="2" t="s">
        <v>123</v>
      </c>
      <c r="C3277" s="2" t="s">
        <v>14</v>
      </c>
      <c r="D3277" s="2" t="s">
        <v>20628</v>
      </c>
      <c r="E3277" s="2" t="s">
        <v>20629</v>
      </c>
      <c r="F3277" s="2"/>
      <c r="G3277" s="2" t="s">
        <v>20630</v>
      </c>
      <c r="H3277" s="2" t="s">
        <v>127</v>
      </c>
      <c r="I3277" s="2" t="s">
        <v>19</v>
      </c>
      <c r="J3277" s="2" t="s">
        <v>20631</v>
      </c>
      <c r="K3277" s="2" t="s">
        <v>20629</v>
      </c>
      <c r="L3277" s="2" t="s">
        <v>20632</v>
      </c>
      <c r="M3277" t="s">
        <v>25625</v>
      </c>
      <c r="N3277" t="s">
        <v>25626</v>
      </c>
      <c r="O3277" s="7" t="s">
        <v>25627</v>
      </c>
      <c r="P3277" t="s">
        <v>25628</v>
      </c>
      <c r="Q3277">
        <v>6704</v>
      </c>
    </row>
    <row r="3278" spans="1:17" x14ac:dyDescent="0.25">
      <c r="A3278" s="2" t="s">
        <v>20633</v>
      </c>
      <c r="B3278" s="2" t="s">
        <v>921</v>
      </c>
      <c r="C3278" s="2" t="s">
        <v>14</v>
      </c>
      <c r="D3278" s="2" t="s">
        <v>20634</v>
      </c>
      <c r="E3278" s="2" t="s">
        <v>20635</v>
      </c>
      <c r="F3278" s="2"/>
      <c r="G3278" s="2" t="s">
        <v>20636</v>
      </c>
      <c r="H3278" s="2" t="s">
        <v>925</v>
      </c>
      <c r="I3278" s="2" t="s">
        <v>19</v>
      </c>
      <c r="J3278" s="2" t="s">
        <v>20637</v>
      </c>
      <c r="K3278" s="2" t="s">
        <v>20635</v>
      </c>
      <c r="L3278" s="2" t="s">
        <v>20638</v>
      </c>
      <c r="M3278" t="s">
        <v>25625</v>
      </c>
      <c r="N3278" t="s">
        <v>25626</v>
      </c>
      <c r="O3278" s="7" t="s">
        <v>25627</v>
      </c>
      <c r="P3278" t="s">
        <v>25628</v>
      </c>
      <c r="Q3278">
        <v>6704</v>
      </c>
    </row>
    <row r="3279" spans="1:17" x14ac:dyDescent="0.25">
      <c r="A3279" s="2" t="s">
        <v>20639</v>
      </c>
      <c r="B3279" s="2" t="s">
        <v>569</v>
      </c>
      <c r="C3279" s="2" t="s">
        <v>14</v>
      </c>
      <c r="D3279" s="2" t="s">
        <v>20640</v>
      </c>
      <c r="E3279" s="2" t="s">
        <v>20641</v>
      </c>
      <c r="F3279" s="2"/>
      <c r="G3279" s="2" t="s">
        <v>20642</v>
      </c>
      <c r="H3279" s="2" t="s">
        <v>1483</v>
      </c>
      <c r="I3279" s="2" t="s">
        <v>19</v>
      </c>
      <c r="J3279" s="2" t="s">
        <v>20643</v>
      </c>
      <c r="K3279" s="2" t="s">
        <v>20641</v>
      </c>
      <c r="L3279" s="2" t="s">
        <v>20644</v>
      </c>
      <c r="M3279" t="s">
        <v>25625</v>
      </c>
      <c r="N3279" t="s">
        <v>25626</v>
      </c>
      <c r="O3279" s="7" t="s">
        <v>25627</v>
      </c>
      <c r="P3279" t="s">
        <v>25628</v>
      </c>
      <c r="Q3279">
        <v>6704</v>
      </c>
    </row>
    <row r="3280" spans="1:17" x14ac:dyDescent="0.25">
      <c r="A3280" s="2" t="s">
        <v>20645</v>
      </c>
      <c r="B3280" s="2" t="s">
        <v>414</v>
      </c>
      <c r="C3280" s="2" t="s">
        <v>14</v>
      </c>
      <c r="D3280" s="2" t="s">
        <v>20646</v>
      </c>
      <c r="E3280" s="2" t="s">
        <v>20647</v>
      </c>
      <c r="F3280" s="2"/>
      <c r="G3280" s="2" t="s">
        <v>20648</v>
      </c>
      <c r="H3280" s="2" t="s">
        <v>418</v>
      </c>
      <c r="I3280" s="2" t="s">
        <v>19</v>
      </c>
      <c r="J3280" s="2" t="s">
        <v>20649</v>
      </c>
      <c r="K3280" s="2" t="s">
        <v>20647</v>
      </c>
      <c r="L3280" s="2" t="s">
        <v>20650</v>
      </c>
      <c r="M3280" t="s">
        <v>25625</v>
      </c>
      <c r="N3280" t="s">
        <v>25626</v>
      </c>
      <c r="O3280" s="7" t="s">
        <v>25627</v>
      </c>
      <c r="P3280" t="s">
        <v>25628</v>
      </c>
      <c r="Q3280">
        <v>6704</v>
      </c>
    </row>
    <row r="3281" spans="1:17" x14ac:dyDescent="0.25">
      <c r="A3281" s="2" t="s">
        <v>20651</v>
      </c>
      <c r="B3281" s="2" t="s">
        <v>222</v>
      </c>
      <c r="C3281" s="2" t="s">
        <v>14</v>
      </c>
      <c r="D3281" s="2" t="s">
        <v>20652</v>
      </c>
      <c r="E3281" s="2" t="s">
        <v>20653</v>
      </c>
      <c r="F3281" s="2"/>
      <c r="G3281" s="2" t="s">
        <v>20654</v>
      </c>
      <c r="H3281" s="2" t="s">
        <v>226</v>
      </c>
      <c r="I3281" s="2" t="s">
        <v>19</v>
      </c>
      <c r="J3281" s="2" t="s">
        <v>20655</v>
      </c>
      <c r="K3281" s="2" t="s">
        <v>20653</v>
      </c>
      <c r="L3281" s="2" t="s">
        <v>20656</v>
      </c>
      <c r="M3281" t="s">
        <v>25625</v>
      </c>
      <c r="N3281" t="s">
        <v>25626</v>
      </c>
      <c r="O3281" s="7" t="s">
        <v>25627</v>
      </c>
      <c r="P3281" t="s">
        <v>25628</v>
      </c>
      <c r="Q3281">
        <v>6704</v>
      </c>
    </row>
    <row r="3282" spans="1:17" x14ac:dyDescent="0.25">
      <c r="A3282" s="2" t="s">
        <v>20657</v>
      </c>
      <c r="B3282" s="2" t="s">
        <v>222</v>
      </c>
      <c r="C3282" s="2" t="s">
        <v>14</v>
      </c>
      <c r="D3282" s="2" t="s">
        <v>20658</v>
      </c>
      <c r="E3282" s="2" t="s">
        <v>20659</v>
      </c>
      <c r="F3282" s="2"/>
      <c r="G3282" s="2" t="s">
        <v>20660</v>
      </c>
      <c r="H3282" s="2" t="s">
        <v>226</v>
      </c>
      <c r="I3282" s="2" t="s">
        <v>19</v>
      </c>
      <c r="J3282" s="2" t="s">
        <v>20661</v>
      </c>
      <c r="K3282" s="2" t="s">
        <v>20659</v>
      </c>
      <c r="L3282" s="2" t="s">
        <v>20662</v>
      </c>
      <c r="M3282" t="s">
        <v>25625</v>
      </c>
      <c r="N3282" t="s">
        <v>25626</v>
      </c>
      <c r="O3282" s="7" t="s">
        <v>25627</v>
      </c>
      <c r="P3282" t="s">
        <v>25628</v>
      </c>
      <c r="Q3282">
        <v>6704</v>
      </c>
    </row>
    <row r="3283" spans="1:17" x14ac:dyDescent="0.25">
      <c r="A3283" s="2" t="s">
        <v>20663</v>
      </c>
      <c r="B3283" s="2" t="s">
        <v>642</v>
      </c>
      <c r="C3283" s="2" t="s">
        <v>14</v>
      </c>
      <c r="D3283" s="2" t="s">
        <v>20664</v>
      </c>
      <c r="E3283" s="2" t="s">
        <v>20665</v>
      </c>
      <c r="F3283" s="2"/>
      <c r="G3283" s="2" t="s">
        <v>20666</v>
      </c>
      <c r="H3283" s="2" t="s">
        <v>646</v>
      </c>
      <c r="I3283" s="2" t="s">
        <v>19</v>
      </c>
      <c r="J3283" s="2" t="s">
        <v>20667</v>
      </c>
      <c r="K3283" s="2" t="s">
        <v>20668</v>
      </c>
      <c r="L3283" s="2" t="s">
        <v>20669</v>
      </c>
      <c r="M3283" t="s">
        <v>25625</v>
      </c>
      <c r="N3283" t="s">
        <v>25626</v>
      </c>
      <c r="O3283" s="7" t="s">
        <v>25627</v>
      </c>
      <c r="P3283" t="s">
        <v>25628</v>
      </c>
      <c r="Q3283">
        <v>6704</v>
      </c>
    </row>
    <row r="3284" spans="1:17" x14ac:dyDescent="0.25">
      <c r="A3284" s="2" t="s">
        <v>20670</v>
      </c>
      <c r="B3284" s="2" t="s">
        <v>239</v>
      </c>
      <c r="C3284" s="2" t="s">
        <v>14</v>
      </c>
      <c r="D3284" s="2" t="s">
        <v>20671</v>
      </c>
      <c r="E3284" s="2" t="s">
        <v>20672</v>
      </c>
      <c r="F3284" s="2"/>
      <c r="G3284" s="2" t="s">
        <v>20673</v>
      </c>
      <c r="H3284" s="2" t="s">
        <v>243</v>
      </c>
      <c r="I3284" s="2" t="s">
        <v>19</v>
      </c>
      <c r="J3284" s="2" t="s">
        <v>20674</v>
      </c>
      <c r="K3284" s="2" t="s">
        <v>20672</v>
      </c>
      <c r="L3284" s="2" t="s">
        <v>20675</v>
      </c>
      <c r="M3284" t="s">
        <v>25625</v>
      </c>
      <c r="N3284" t="s">
        <v>25626</v>
      </c>
      <c r="O3284" s="7" t="s">
        <v>25627</v>
      </c>
      <c r="P3284" t="s">
        <v>25628</v>
      </c>
      <c r="Q3284">
        <v>6704</v>
      </c>
    </row>
    <row r="3285" spans="1:17" x14ac:dyDescent="0.25">
      <c r="A3285" s="2" t="s">
        <v>20676</v>
      </c>
      <c r="B3285" s="2" t="s">
        <v>642</v>
      </c>
      <c r="C3285" s="2" t="s">
        <v>14</v>
      </c>
      <c r="D3285" s="2" t="s">
        <v>20677</v>
      </c>
      <c r="E3285" s="2" t="s">
        <v>20678</v>
      </c>
      <c r="F3285" s="2"/>
      <c r="G3285" s="2" t="s">
        <v>20679</v>
      </c>
      <c r="H3285" s="2" t="s">
        <v>646</v>
      </c>
      <c r="I3285" s="2" t="s">
        <v>19</v>
      </c>
      <c r="J3285" s="2" t="s">
        <v>20680</v>
      </c>
      <c r="K3285" s="2" t="s">
        <v>20678</v>
      </c>
      <c r="L3285" s="2" t="s">
        <v>20681</v>
      </c>
      <c r="M3285" t="s">
        <v>25625</v>
      </c>
      <c r="N3285" t="s">
        <v>25626</v>
      </c>
      <c r="O3285" s="7" t="s">
        <v>25627</v>
      </c>
      <c r="P3285" t="s">
        <v>25628</v>
      </c>
      <c r="Q3285">
        <v>6704</v>
      </c>
    </row>
    <row r="3286" spans="1:17" x14ac:dyDescent="0.25">
      <c r="A3286" s="2" t="s">
        <v>20682</v>
      </c>
      <c r="B3286" s="2" t="s">
        <v>497</v>
      </c>
      <c r="C3286" s="2" t="s">
        <v>14</v>
      </c>
      <c r="D3286" s="2" t="s">
        <v>20683</v>
      </c>
      <c r="E3286" s="2" t="s">
        <v>20684</v>
      </c>
      <c r="F3286" s="2"/>
      <c r="G3286" s="2" t="s">
        <v>20685</v>
      </c>
      <c r="H3286" s="2" t="s">
        <v>204</v>
      </c>
      <c r="I3286" s="2" t="s">
        <v>19</v>
      </c>
      <c r="J3286" s="2" t="s">
        <v>20686</v>
      </c>
      <c r="K3286" s="2" t="s">
        <v>20684</v>
      </c>
      <c r="L3286" s="2" t="s">
        <v>20687</v>
      </c>
      <c r="M3286" t="s">
        <v>25625</v>
      </c>
      <c r="N3286" t="s">
        <v>25626</v>
      </c>
      <c r="O3286" s="7" t="s">
        <v>25627</v>
      </c>
      <c r="P3286" t="s">
        <v>25628</v>
      </c>
      <c r="Q3286">
        <v>6704</v>
      </c>
    </row>
    <row r="3287" spans="1:17" x14ac:dyDescent="0.25">
      <c r="A3287" s="2" t="s">
        <v>20688</v>
      </c>
      <c r="B3287" s="2" t="s">
        <v>497</v>
      </c>
      <c r="C3287" s="2" t="s">
        <v>14</v>
      </c>
      <c r="D3287" s="2" t="s">
        <v>20689</v>
      </c>
      <c r="E3287" s="2" t="s">
        <v>20690</v>
      </c>
      <c r="F3287" s="2"/>
      <c r="G3287" s="2" t="s">
        <v>20691</v>
      </c>
      <c r="H3287" s="2" t="s">
        <v>204</v>
      </c>
      <c r="I3287" s="2" t="s">
        <v>19</v>
      </c>
      <c r="J3287" s="2" t="s">
        <v>20692</v>
      </c>
      <c r="K3287" s="2" t="s">
        <v>20690</v>
      </c>
      <c r="L3287" s="2" t="s">
        <v>20693</v>
      </c>
      <c r="M3287" t="s">
        <v>25625</v>
      </c>
      <c r="N3287" t="s">
        <v>25626</v>
      </c>
      <c r="O3287" s="7" t="s">
        <v>25627</v>
      </c>
      <c r="P3287" t="s">
        <v>25628</v>
      </c>
      <c r="Q3287">
        <v>6704</v>
      </c>
    </row>
    <row r="3288" spans="1:17" x14ac:dyDescent="0.25">
      <c r="A3288" s="2" t="s">
        <v>20694</v>
      </c>
      <c r="B3288" s="2" t="s">
        <v>13</v>
      </c>
      <c r="C3288" s="2" t="s">
        <v>14</v>
      </c>
      <c r="D3288" s="2" t="s">
        <v>20695</v>
      </c>
      <c r="E3288" s="2" t="s">
        <v>20696</v>
      </c>
      <c r="F3288" s="2"/>
      <c r="G3288" s="2" t="s">
        <v>20697</v>
      </c>
      <c r="H3288" s="2" t="s">
        <v>18</v>
      </c>
      <c r="I3288" s="2" t="s">
        <v>19</v>
      </c>
      <c r="J3288" s="2" t="s">
        <v>20698</v>
      </c>
      <c r="K3288" s="2" t="s">
        <v>20696</v>
      </c>
      <c r="L3288" s="2" t="s">
        <v>20699</v>
      </c>
      <c r="M3288" t="s">
        <v>25625</v>
      </c>
      <c r="N3288" t="s">
        <v>25626</v>
      </c>
      <c r="O3288" s="7" t="s">
        <v>25627</v>
      </c>
      <c r="P3288" t="s">
        <v>25628</v>
      </c>
      <c r="Q3288">
        <v>6704</v>
      </c>
    </row>
    <row r="3289" spans="1:17" x14ac:dyDescent="0.25">
      <c r="A3289" s="2" t="s">
        <v>20700</v>
      </c>
      <c r="B3289" s="2" t="s">
        <v>37</v>
      </c>
      <c r="C3289" s="2" t="s">
        <v>14</v>
      </c>
      <c r="D3289" s="2" t="s">
        <v>20701</v>
      </c>
      <c r="E3289" s="2" t="s">
        <v>20702</v>
      </c>
      <c r="F3289" s="2" t="s">
        <v>20703</v>
      </c>
      <c r="G3289" s="2" t="s">
        <v>20704</v>
      </c>
      <c r="H3289" s="2" t="s">
        <v>2505</v>
      </c>
      <c r="I3289" s="2" t="s">
        <v>838</v>
      </c>
      <c r="J3289" s="2" t="s">
        <v>33</v>
      </c>
      <c r="K3289" s="2" t="s">
        <v>20702</v>
      </c>
      <c r="L3289" s="2" t="s">
        <v>20705</v>
      </c>
      <c r="M3289" t="s">
        <v>25625</v>
      </c>
      <c r="N3289" t="s">
        <v>25626</v>
      </c>
      <c r="O3289" s="7" t="s">
        <v>25627</v>
      </c>
      <c r="P3289" t="s">
        <v>25628</v>
      </c>
      <c r="Q3289">
        <v>6704</v>
      </c>
    </row>
    <row r="3290" spans="1:17" x14ac:dyDescent="0.25">
      <c r="A3290" s="2" t="s">
        <v>20706</v>
      </c>
      <c r="B3290" s="2" t="s">
        <v>921</v>
      </c>
      <c r="C3290" s="2" t="s">
        <v>14</v>
      </c>
      <c r="D3290" s="2" t="s">
        <v>20707</v>
      </c>
      <c r="E3290" s="2" t="s">
        <v>20708</v>
      </c>
      <c r="F3290" s="2"/>
      <c r="G3290" s="2" t="s">
        <v>20709</v>
      </c>
      <c r="H3290" s="2" t="s">
        <v>925</v>
      </c>
      <c r="I3290" s="2" t="s">
        <v>19</v>
      </c>
      <c r="J3290" s="2" t="s">
        <v>20710</v>
      </c>
      <c r="K3290" s="2" t="s">
        <v>20708</v>
      </c>
      <c r="L3290" s="2" t="s">
        <v>20711</v>
      </c>
      <c r="M3290" t="s">
        <v>25625</v>
      </c>
      <c r="N3290" t="s">
        <v>25626</v>
      </c>
      <c r="O3290" s="7" t="s">
        <v>25627</v>
      </c>
      <c r="P3290" t="s">
        <v>25628</v>
      </c>
      <c r="Q3290">
        <v>6704</v>
      </c>
    </row>
    <row r="3291" spans="1:17" x14ac:dyDescent="0.25">
      <c r="A3291" s="2" t="s">
        <v>20712</v>
      </c>
      <c r="B3291" s="2" t="s">
        <v>921</v>
      </c>
      <c r="C3291" s="2" t="s">
        <v>14</v>
      </c>
      <c r="D3291" s="2" t="s">
        <v>20713</v>
      </c>
      <c r="E3291" s="2" t="s">
        <v>20714</v>
      </c>
      <c r="F3291" s="2"/>
      <c r="G3291" s="2" t="s">
        <v>20715</v>
      </c>
      <c r="H3291" s="2" t="s">
        <v>925</v>
      </c>
      <c r="I3291" s="2" t="s">
        <v>19</v>
      </c>
      <c r="J3291" s="2" t="s">
        <v>20716</v>
      </c>
      <c r="K3291" s="2" t="s">
        <v>20714</v>
      </c>
      <c r="L3291" s="2" t="s">
        <v>20717</v>
      </c>
      <c r="M3291" t="s">
        <v>25625</v>
      </c>
      <c r="N3291" t="s">
        <v>25626</v>
      </c>
      <c r="O3291" s="7" t="s">
        <v>25627</v>
      </c>
      <c r="P3291" t="s">
        <v>25628</v>
      </c>
      <c r="Q3291">
        <v>6704</v>
      </c>
    </row>
    <row r="3292" spans="1:17" x14ac:dyDescent="0.25">
      <c r="A3292" s="2" t="s">
        <v>20718</v>
      </c>
      <c r="B3292" s="2" t="s">
        <v>157</v>
      </c>
      <c r="C3292" s="2" t="s">
        <v>14</v>
      </c>
      <c r="D3292" s="2" t="s">
        <v>20719</v>
      </c>
      <c r="E3292" s="2" t="s">
        <v>20720</v>
      </c>
      <c r="F3292" s="2"/>
      <c r="G3292" s="2" t="s">
        <v>20721</v>
      </c>
      <c r="H3292" s="2" t="s">
        <v>160</v>
      </c>
      <c r="I3292" s="2" t="s">
        <v>19</v>
      </c>
      <c r="J3292" s="2" t="s">
        <v>20722</v>
      </c>
      <c r="K3292" s="2" t="s">
        <v>20720</v>
      </c>
      <c r="L3292" s="2" t="s">
        <v>20723</v>
      </c>
      <c r="M3292" t="s">
        <v>25625</v>
      </c>
      <c r="N3292" t="s">
        <v>25626</v>
      </c>
      <c r="O3292" s="7" t="s">
        <v>25627</v>
      </c>
      <c r="P3292" t="s">
        <v>25628</v>
      </c>
      <c r="Q3292">
        <v>6704</v>
      </c>
    </row>
    <row r="3293" spans="1:17" x14ac:dyDescent="0.25">
      <c r="A3293" s="2" t="s">
        <v>20724</v>
      </c>
      <c r="B3293" s="2" t="s">
        <v>762</v>
      </c>
      <c r="C3293" s="2" t="s">
        <v>14</v>
      </c>
      <c r="D3293" s="2" t="s">
        <v>20725</v>
      </c>
      <c r="E3293" s="2" t="s">
        <v>20726</v>
      </c>
      <c r="F3293" s="2"/>
      <c r="G3293" s="2" t="s">
        <v>20727</v>
      </c>
      <c r="H3293" s="2" t="s">
        <v>1373</v>
      </c>
      <c r="I3293" s="2" t="s">
        <v>19</v>
      </c>
      <c r="J3293" s="2" t="s">
        <v>20728</v>
      </c>
      <c r="K3293" s="2" t="s">
        <v>20726</v>
      </c>
      <c r="L3293" s="2" t="s">
        <v>20729</v>
      </c>
      <c r="M3293" t="s">
        <v>25625</v>
      </c>
      <c r="N3293" t="s">
        <v>25626</v>
      </c>
      <c r="O3293" s="7" t="s">
        <v>25627</v>
      </c>
      <c r="P3293" t="s">
        <v>25628</v>
      </c>
      <c r="Q3293">
        <v>6704</v>
      </c>
    </row>
    <row r="3294" spans="1:17" x14ac:dyDescent="0.25">
      <c r="A3294" s="2" t="s">
        <v>20730</v>
      </c>
      <c r="B3294" s="2" t="s">
        <v>164</v>
      </c>
      <c r="C3294" s="2" t="s">
        <v>14</v>
      </c>
      <c r="D3294" s="2" t="s">
        <v>20731</v>
      </c>
      <c r="E3294" s="2" t="s">
        <v>20732</v>
      </c>
      <c r="F3294" s="2"/>
      <c r="G3294" s="2" t="s">
        <v>20733</v>
      </c>
      <c r="H3294" s="2" t="s">
        <v>168</v>
      </c>
      <c r="I3294" s="2" t="s">
        <v>19</v>
      </c>
      <c r="J3294" s="2" t="s">
        <v>20734</v>
      </c>
      <c r="K3294" s="2" t="s">
        <v>20732</v>
      </c>
      <c r="L3294" s="2" t="s">
        <v>20735</v>
      </c>
      <c r="M3294" t="s">
        <v>25625</v>
      </c>
      <c r="N3294" t="s">
        <v>25626</v>
      </c>
      <c r="O3294" s="7" t="s">
        <v>25627</v>
      </c>
      <c r="P3294" t="s">
        <v>25628</v>
      </c>
      <c r="Q3294">
        <v>6704</v>
      </c>
    </row>
    <row r="3295" spans="1:17" x14ac:dyDescent="0.25">
      <c r="A3295" s="2" t="s">
        <v>20736</v>
      </c>
      <c r="B3295" s="2" t="s">
        <v>149</v>
      </c>
      <c r="C3295" s="2" t="s">
        <v>14</v>
      </c>
      <c r="D3295" s="2" t="s">
        <v>20737</v>
      </c>
      <c r="E3295" s="2" t="s">
        <v>20738</v>
      </c>
      <c r="F3295" s="2"/>
      <c r="G3295" s="2" t="s">
        <v>20739</v>
      </c>
      <c r="H3295" s="2" t="s">
        <v>117</v>
      </c>
      <c r="I3295" s="2" t="s">
        <v>19</v>
      </c>
      <c r="J3295" s="2" t="s">
        <v>20740</v>
      </c>
      <c r="K3295" s="2" t="s">
        <v>20738</v>
      </c>
      <c r="L3295" s="2" t="s">
        <v>20741</v>
      </c>
      <c r="M3295" t="s">
        <v>25625</v>
      </c>
      <c r="N3295" t="s">
        <v>25626</v>
      </c>
      <c r="O3295" s="7" t="s">
        <v>25627</v>
      </c>
      <c r="P3295" t="s">
        <v>25628</v>
      </c>
      <c r="Q3295">
        <v>6704</v>
      </c>
    </row>
    <row r="3296" spans="1:17" x14ac:dyDescent="0.25">
      <c r="A3296" s="2" t="s">
        <v>20742</v>
      </c>
      <c r="B3296" s="2" t="s">
        <v>222</v>
      </c>
      <c r="C3296" s="2" t="s">
        <v>14</v>
      </c>
      <c r="D3296" s="2" t="s">
        <v>20743</v>
      </c>
      <c r="E3296" s="2" t="s">
        <v>20744</v>
      </c>
      <c r="F3296" s="2"/>
      <c r="G3296" s="2" t="s">
        <v>20745</v>
      </c>
      <c r="H3296" s="2" t="s">
        <v>226</v>
      </c>
      <c r="I3296" s="2" t="s">
        <v>19</v>
      </c>
      <c r="J3296" s="2" t="s">
        <v>20746</v>
      </c>
      <c r="K3296" s="2" t="s">
        <v>20744</v>
      </c>
      <c r="L3296" s="2" t="s">
        <v>20747</v>
      </c>
      <c r="M3296" t="s">
        <v>25625</v>
      </c>
      <c r="N3296" t="s">
        <v>25626</v>
      </c>
      <c r="O3296" s="7" t="s">
        <v>25627</v>
      </c>
      <c r="P3296" t="s">
        <v>25628</v>
      </c>
      <c r="Q3296">
        <v>6704</v>
      </c>
    </row>
    <row r="3297" spans="1:17" x14ac:dyDescent="0.25">
      <c r="A3297" s="2" t="s">
        <v>20748</v>
      </c>
      <c r="B3297" s="2" t="s">
        <v>222</v>
      </c>
      <c r="C3297" s="2" t="s">
        <v>14</v>
      </c>
      <c r="D3297" s="2" t="s">
        <v>20749</v>
      </c>
      <c r="E3297" s="2" t="s">
        <v>20750</v>
      </c>
      <c r="F3297" s="2"/>
      <c r="G3297" s="2" t="s">
        <v>20751</v>
      </c>
      <c r="H3297" s="2" t="s">
        <v>226</v>
      </c>
      <c r="I3297" s="2" t="s">
        <v>19</v>
      </c>
      <c r="J3297" s="2" t="s">
        <v>20752</v>
      </c>
      <c r="K3297" s="2" t="s">
        <v>20750</v>
      </c>
      <c r="L3297" s="2" t="s">
        <v>20753</v>
      </c>
      <c r="M3297" t="s">
        <v>25625</v>
      </c>
      <c r="N3297" t="s">
        <v>25626</v>
      </c>
      <c r="O3297" s="7" t="s">
        <v>25627</v>
      </c>
      <c r="P3297" t="s">
        <v>25628</v>
      </c>
      <c r="Q3297">
        <v>6704</v>
      </c>
    </row>
    <row r="3298" spans="1:17" x14ac:dyDescent="0.25">
      <c r="A3298" s="2" t="s">
        <v>20754</v>
      </c>
      <c r="B3298" s="2" t="s">
        <v>921</v>
      </c>
      <c r="C3298" s="2" t="s">
        <v>14</v>
      </c>
      <c r="D3298" s="2" t="s">
        <v>20755</v>
      </c>
      <c r="E3298" s="2" t="s">
        <v>20756</v>
      </c>
      <c r="F3298" s="2"/>
      <c r="G3298" s="2" t="s">
        <v>20757</v>
      </c>
      <c r="H3298" s="2" t="s">
        <v>925</v>
      </c>
      <c r="I3298" s="2" t="s">
        <v>19</v>
      </c>
      <c r="J3298" s="2" t="s">
        <v>20758</v>
      </c>
      <c r="K3298" s="2" t="s">
        <v>20756</v>
      </c>
      <c r="L3298" s="2" t="s">
        <v>20759</v>
      </c>
      <c r="M3298" t="s">
        <v>25625</v>
      </c>
      <c r="N3298" t="s">
        <v>25626</v>
      </c>
      <c r="O3298" s="7" t="s">
        <v>25627</v>
      </c>
      <c r="P3298" t="s">
        <v>25628</v>
      </c>
      <c r="Q3298">
        <v>6704</v>
      </c>
    </row>
    <row r="3299" spans="1:17" x14ac:dyDescent="0.25">
      <c r="A3299" s="2" t="s">
        <v>20760</v>
      </c>
      <c r="B3299" s="2" t="s">
        <v>222</v>
      </c>
      <c r="C3299" s="2" t="s">
        <v>14</v>
      </c>
      <c r="D3299" s="2" t="s">
        <v>20761</v>
      </c>
      <c r="E3299" s="2" t="s">
        <v>20762</v>
      </c>
      <c r="F3299" s="2"/>
      <c r="G3299" s="2" t="s">
        <v>20763</v>
      </c>
      <c r="H3299" s="2" t="s">
        <v>20764</v>
      </c>
      <c r="I3299" s="2" t="s">
        <v>19</v>
      </c>
      <c r="J3299" s="2" t="s">
        <v>20765</v>
      </c>
      <c r="K3299" s="2" t="s">
        <v>20762</v>
      </c>
      <c r="L3299" s="2" t="s">
        <v>20766</v>
      </c>
      <c r="M3299" t="s">
        <v>25625</v>
      </c>
      <c r="N3299" t="s">
        <v>25626</v>
      </c>
      <c r="O3299" s="7" t="s">
        <v>25627</v>
      </c>
      <c r="P3299" t="s">
        <v>25628</v>
      </c>
      <c r="Q3299">
        <v>6704</v>
      </c>
    </row>
    <row r="3300" spans="1:17" x14ac:dyDescent="0.25">
      <c r="A3300" s="2" t="s">
        <v>20767</v>
      </c>
      <c r="B3300" s="2" t="s">
        <v>222</v>
      </c>
      <c r="C3300" s="2" t="s">
        <v>14</v>
      </c>
      <c r="D3300" s="2" t="s">
        <v>20768</v>
      </c>
      <c r="E3300" s="2" t="s">
        <v>20769</v>
      </c>
      <c r="F3300" s="2"/>
      <c r="G3300" s="2" t="s">
        <v>20770</v>
      </c>
      <c r="H3300" s="2" t="s">
        <v>226</v>
      </c>
      <c r="I3300" s="2" t="s">
        <v>19</v>
      </c>
      <c r="J3300" s="2" t="s">
        <v>20771</v>
      </c>
      <c r="K3300" s="2" t="s">
        <v>20769</v>
      </c>
      <c r="L3300" s="2" t="s">
        <v>20772</v>
      </c>
      <c r="M3300" t="s">
        <v>25625</v>
      </c>
      <c r="N3300" t="s">
        <v>25626</v>
      </c>
      <c r="O3300" s="7" t="s">
        <v>25627</v>
      </c>
      <c r="P3300" t="s">
        <v>25628</v>
      </c>
      <c r="Q3300">
        <v>6704</v>
      </c>
    </row>
    <row r="3301" spans="1:17" x14ac:dyDescent="0.25">
      <c r="A3301" s="2" t="s">
        <v>20773</v>
      </c>
      <c r="B3301" s="2" t="s">
        <v>222</v>
      </c>
      <c r="C3301" s="2" t="s">
        <v>14</v>
      </c>
      <c r="D3301" s="2" t="s">
        <v>20774</v>
      </c>
      <c r="E3301" s="2" t="s">
        <v>20775</v>
      </c>
      <c r="F3301" s="2"/>
      <c r="G3301" s="2" t="s">
        <v>20776</v>
      </c>
      <c r="H3301" s="2" t="s">
        <v>226</v>
      </c>
      <c r="I3301" s="2" t="s">
        <v>19</v>
      </c>
      <c r="J3301" s="2" t="s">
        <v>20777</v>
      </c>
      <c r="K3301" s="2" t="s">
        <v>20775</v>
      </c>
      <c r="L3301" s="2" t="s">
        <v>20778</v>
      </c>
      <c r="M3301" t="s">
        <v>25625</v>
      </c>
      <c r="N3301" t="s">
        <v>25626</v>
      </c>
      <c r="O3301" s="7" t="s">
        <v>25627</v>
      </c>
      <c r="P3301" t="s">
        <v>25628</v>
      </c>
      <c r="Q3301">
        <v>6704</v>
      </c>
    </row>
    <row r="3302" spans="1:17" x14ac:dyDescent="0.25">
      <c r="A3302" s="2" t="s">
        <v>20779</v>
      </c>
      <c r="B3302" s="2" t="s">
        <v>921</v>
      </c>
      <c r="C3302" s="2" t="s">
        <v>14</v>
      </c>
      <c r="D3302" s="2" t="s">
        <v>20780</v>
      </c>
      <c r="E3302" s="2" t="s">
        <v>20781</v>
      </c>
      <c r="F3302" s="2"/>
      <c r="G3302" s="2" t="s">
        <v>20782</v>
      </c>
      <c r="H3302" s="2" t="s">
        <v>925</v>
      </c>
      <c r="I3302" s="2" t="s">
        <v>19</v>
      </c>
      <c r="J3302" s="2" t="s">
        <v>20783</v>
      </c>
      <c r="K3302" s="2" t="s">
        <v>20781</v>
      </c>
      <c r="L3302" s="2" t="s">
        <v>20784</v>
      </c>
      <c r="M3302" t="s">
        <v>25625</v>
      </c>
      <c r="N3302" t="s">
        <v>25626</v>
      </c>
      <c r="O3302" s="7" t="s">
        <v>25627</v>
      </c>
      <c r="P3302" t="s">
        <v>25628</v>
      </c>
      <c r="Q3302">
        <v>6704</v>
      </c>
    </row>
    <row r="3303" spans="1:17" x14ac:dyDescent="0.25">
      <c r="A3303" s="2" t="s">
        <v>20785</v>
      </c>
      <c r="B3303" s="2" t="s">
        <v>123</v>
      </c>
      <c r="C3303" s="2" t="s">
        <v>14</v>
      </c>
      <c r="D3303" s="2" t="s">
        <v>20786</v>
      </c>
      <c r="E3303" s="2" t="s">
        <v>20787</v>
      </c>
      <c r="F3303" s="2"/>
      <c r="G3303" s="2" t="s">
        <v>20788</v>
      </c>
      <c r="H3303" s="2" t="s">
        <v>127</v>
      </c>
      <c r="I3303" s="2" t="s">
        <v>19</v>
      </c>
      <c r="J3303" s="2" t="s">
        <v>20789</v>
      </c>
      <c r="K3303" s="2" t="s">
        <v>20790</v>
      </c>
      <c r="L3303" s="2" t="s">
        <v>20791</v>
      </c>
      <c r="M3303" t="s">
        <v>25625</v>
      </c>
      <c r="N3303" t="s">
        <v>25626</v>
      </c>
      <c r="O3303" s="7" t="s">
        <v>25627</v>
      </c>
      <c r="P3303" t="s">
        <v>25628</v>
      </c>
      <c r="Q3303">
        <v>6704</v>
      </c>
    </row>
    <row r="3304" spans="1:17" x14ac:dyDescent="0.25">
      <c r="A3304" s="2" t="s">
        <v>20792</v>
      </c>
      <c r="B3304" s="2" t="s">
        <v>921</v>
      </c>
      <c r="C3304" s="2" t="s">
        <v>14</v>
      </c>
      <c r="D3304" s="2" t="s">
        <v>20793</v>
      </c>
      <c r="E3304" s="2" t="s">
        <v>20794</v>
      </c>
      <c r="F3304" s="2"/>
      <c r="G3304" s="2" t="s">
        <v>20795</v>
      </c>
      <c r="H3304" s="2" t="s">
        <v>925</v>
      </c>
      <c r="I3304" s="2" t="s">
        <v>19</v>
      </c>
      <c r="J3304" s="2" t="s">
        <v>20796</v>
      </c>
      <c r="K3304" s="2" t="s">
        <v>20794</v>
      </c>
      <c r="L3304" s="2" t="s">
        <v>20797</v>
      </c>
      <c r="M3304" t="s">
        <v>25625</v>
      </c>
      <c r="N3304" t="s">
        <v>25626</v>
      </c>
      <c r="O3304" s="7" t="s">
        <v>25627</v>
      </c>
      <c r="P3304" t="s">
        <v>25628</v>
      </c>
      <c r="Q3304">
        <v>6704</v>
      </c>
    </row>
    <row r="3305" spans="1:17" x14ac:dyDescent="0.25">
      <c r="A3305" s="2" t="s">
        <v>20798</v>
      </c>
      <c r="B3305" s="2" t="s">
        <v>886</v>
      </c>
      <c r="C3305" s="2" t="s">
        <v>14</v>
      </c>
      <c r="D3305" s="2" t="s">
        <v>20799</v>
      </c>
      <c r="E3305" s="2" t="s">
        <v>20800</v>
      </c>
      <c r="F3305" s="2"/>
      <c r="G3305" s="2" t="s">
        <v>20801</v>
      </c>
      <c r="H3305" s="2" t="s">
        <v>890</v>
      </c>
      <c r="I3305" s="2" t="s">
        <v>19</v>
      </c>
      <c r="J3305" s="2" t="s">
        <v>20802</v>
      </c>
      <c r="K3305" s="2" t="s">
        <v>20800</v>
      </c>
      <c r="L3305" s="2" t="s">
        <v>20803</v>
      </c>
      <c r="M3305" t="s">
        <v>25625</v>
      </c>
      <c r="N3305" t="s">
        <v>25626</v>
      </c>
      <c r="O3305" s="7" t="s">
        <v>25627</v>
      </c>
      <c r="P3305" t="s">
        <v>25628</v>
      </c>
      <c r="Q3305">
        <v>6704</v>
      </c>
    </row>
    <row r="3306" spans="1:17" x14ac:dyDescent="0.25">
      <c r="A3306" s="2" t="s">
        <v>20804</v>
      </c>
      <c r="B3306" s="2" t="s">
        <v>921</v>
      </c>
      <c r="C3306" s="2" t="s">
        <v>14</v>
      </c>
      <c r="D3306" s="2" t="s">
        <v>20805</v>
      </c>
      <c r="E3306" s="2" t="s">
        <v>20806</v>
      </c>
      <c r="F3306" s="2"/>
      <c r="G3306" s="2" t="s">
        <v>20807</v>
      </c>
      <c r="H3306" s="2" t="s">
        <v>925</v>
      </c>
      <c r="I3306" s="2" t="s">
        <v>19</v>
      </c>
      <c r="J3306" s="2" t="s">
        <v>20808</v>
      </c>
      <c r="K3306" s="2" t="s">
        <v>20806</v>
      </c>
      <c r="L3306" s="2" t="s">
        <v>20809</v>
      </c>
      <c r="M3306" t="s">
        <v>25625</v>
      </c>
      <c r="N3306" t="s">
        <v>25626</v>
      </c>
      <c r="O3306" s="7" t="s">
        <v>25627</v>
      </c>
      <c r="P3306" t="s">
        <v>25628</v>
      </c>
      <c r="Q3306">
        <v>6704</v>
      </c>
    </row>
    <row r="3307" spans="1:17" x14ac:dyDescent="0.25">
      <c r="A3307" s="2" t="s">
        <v>20810</v>
      </c>
      <c r="B3307" s="2" t="s">
        <v>3096</v>
      </c>
      <c r="C3307" s="2" t="s">
        <v>14</v>
      </c>
      <c r="D3307" s="2" t="s">
        <v>20811</v>
      </c>
      <c r="E3307" s="2" t="s">
        <v>20812</v>
      </c>
      <c r="F3307" s="2"/>
      <c r="G3307" s="2" t="s">
        <v>20813</v>
      </c>
      <c r="H3307" s="2" t="s">
        <v>5066</v>
      </c>
      <c r="I3307" s="2" t="s">
        <v>19</v>
      </c>
      <c r="J3307" s="2" t="s">
        <v>20814</v>
      </c>
      <c r="K3307" s="2" t="s">
        <v>20812</v>
      </c>
      <c r="L3307" s="2" t="s">
        <v>20815</v>
      </c>
      <c r="M3307" t="s">
        <v>25625</v>
      </c>
      <c r="N3307" t="s">
        <v>25626</v>
      </c>
      <c r="O3307" s="7" t="s">
        <v>25627</v>
      </c>
      <c r="P3307" t="s">
        <v>25628</v>
      </c>
      <c r="Q3307">
        <v>6704</v>
      </c>
    </row>
    <row r="3308" spans="1:17" x14ac:dyDescent="0.25">
      <c r="A3308" s="2" t="s">
        <v>20816</v>
      </c>
      <c r="B3308" s="2" t="s">
        <v>921</v>
      </c>
      <c r="C3308" s="2" t="s">
        <v>14</v>
      </c>
      <c r="D3308" s="2" t="s">
        <v>20817</v>
      </c>
      <c r="E3308" s="2" t="s">
        <v>20818</v>
      </c>
      <c r="F3308" s="2"/>
      <c r="G3308" s="2" t="s">
        <v>20819</v>
      </c>
      <c r="H3308" s="2" t="s">
        <v>925</v>
      </c>
      <c r="I3308" s="2" t="s">
        <v>19</v>
      </c>
      <c r="J3308" s="2" t="s">
        <v>20820</v>
      </c>
      <c r="K3308" s="2" t="s">
        <v>20818</v>
      </c>
      <c r="L3308" s="2" t="s">
        <v>20821</v>
      </c>
      <c r="M3308" t="s">
        <v>25625</v>
      </c>
      <c r="N3308" t="s">
        <v>25626</v>
      </c>
      <c r="O3308" s="7" t="s">
        <v>25627</v>
      </c>
      <c r="P3308" t="s">
        <v>25628</v>
      </c>
      <c r="Q3308">
        <v>6704</v>
      </c>
    </row>
    <row r="3309" spans="1:17" x14ac:dyDescent="0.25">
      <c r="A3309" s="2" t="s">
        <v>20822</v>
      </c>
      <c r="B3309" s="2" t="s">
        <v>921</v>
      </c>
      <c r="C3309" s="2" t="s">
        <v>14</v>
      </c>
      <c r="D3309" s="2" t="s">
        <v>20823</v>
      </c>
      <c r="E3309" s="2" t="s">
        <v>20824</v>
      </c>
      <c r="F3309" s="2"/>
      <c r="G3309" s="2" t="s">
        <v>20825</v>
      </c>
      <c r="H3309" s="2" t="s">
        <v>925</v>
      </c>
      <c r="I3309" s="2" t="s">
        <v>19</v>
      </c>
      <c r="J3309" s="2" t="s">
        <v>20826</v>
      </c>
      <c r="K3309" s="2" t="s">
        <v>20824</v>
      </c>
      <c r="L3309" s="2" t="s">
        <v>20827</v>
      </c>
      <c r="M3309" t="s">
        <v>25625</v>
      </c>
      <c r="N3309" t="s">
        <v>25626</v>
      </c>
      <c r="O3309" s="7" t="s">
        <v>25627</v>
      </c>
      <c r="P3309" t="s">
        <v>25628</v>
      </c>
      <c r="Q3309">
        <v>6704</v>
      </c>
    </row>
    <row r="3310" spans="1:17" x14ac:dyDescent="0.25">
      <c r="A3310" s="2" t="s">
        <v>20828</v>
      </c>
      <c r="B3310" s="2" t="s">
        <v>365</v>
      </c>
      <c r="C3310" s="2" t="s">
        <v>14</v>
      </c>
      <c r="D3310" s="2" t="s">
        <v>20829</v>
      </c>
      <c r="E3310" s="2" t="s">
        <v>20830</v>
      </c>
      <c r="F3310" s="2"/>
      <c r="G3310" s="2" t="s">
        <v>20831</v>
      </c>
      <c r="H3310" s="2" t="s">
        <v>865</v>
      </c>
      <c r="I3310" s="2" t="s">
        <v>19</v>
      </c>
      <c r="J3310" s="2" t="s">
        <v>20832</v>
      </c>
      <c r="K3310" s="2" t="s">
        <v>20830</v>
      </c>
      <c r="L3310" s="2" t="s">
        <v>20833</v>
      </c>
      <c r="M3310" t="s">
        <v>25625</v>
      </c>
      <c r="N3310" t="s">
        <v>25626</v>
      </c>
      <c r="O3310" s="7" t="s">
        <v>25627</v>
      </c>
      <c r="P3310" t="s">
        <v>25628</v>
      </c>
      <c r="Q3310">
        <v>6704</v>
      </c>
    </row>
    <row r="3311" spans="1:17" x14ac:dyDescent="0.25">
      <c r="A3311" s="2" t="s">
        <v>20834</v>
      </c>
      <c r="B3311" s="2" t="s">
        <v>37</v>
      </c>
      <c r="C3311" s="2" t="s">
        <v>14</v>
      </c>
      <c r="D3311" s="2" t="s">
        <v>20835</v>
      </c>
      <c r="E3311" s="2" t="s">
        <v>20836</v>
      </c>
      <c r="F3311" s="2"/>
      <c r="G3311" s="2"/>
      <c r="H3311" s="2" t="s">
        <v>211</v>
      </c>
      <c r="I3311" s="2" t="s">
        <v>19</v>
      </c>
      <c r="J3311" s="2" t="s">
        <v>20837</v>
      </c>
      <c r="K3311" s="2" t="s">
        <v>20838</v>
      </c>
      <c r="L3311" s="2" t="s">
        <v>20839</v>
      </c>
      <c r="M3311" t="s">
        <v>25625</v>
      </c>
      <c r="N3311" t="s">
        <v>25626</v>
      </c>
      <c r="O3311" s="7" t="s">
        <v>25627</v>
      </c>
      <c r="P3311" t="s">
        <v>25628</v>
      </c>
      <c r="Q3311">
        <v>6704</v>
      </c>
    </row>
    <row r="3312" spans="1:17" x14ac:dyDescent="0.25">
      <c r="A3312" s="2" t="s">
        <v>20840</v>
      </c>
      <c r="B3312" s="2" t="s">
        <v>45</v>
      </c>
      <c r="C3312" s="2" t="s">
        <v>14</v>
      </c>
      <c r="D3312" s="2" t="s">
        <v>20841</v>
      </c>
      <c r="E3312" s="2" t="s">
        <v>20842</v>
      </c>
      <c r="F3312" s="2"/>
      <c r="G3312" s="2" t="s">
        <v>20843</v>
      </c>
      <c r="H3312" s="2" t="s">
        <v>49</v>
      </c>
      <c r="I3312" s="2" t="s">
        <v>19</v>
      </c>
      <c r="J3312" s="2" t="s">
        <v>20844</v>
      </c>
      <c r="K3312" s="2" t="s">
        <v>20842</v>
      </c>
      <c r="L3312" s="2" t="s">
        <v>20845</v>
      </c>
      <c r="M3312" t="s">
        <v>25625</v>
      </c>
      <c r="N3312" t="s">
        <v>25626</v>
      </c>
      <c r="O3312" s="7" t="s">
        <v>25627</v>
      </c>
      <c r="P3312" t="s">
        <v>25628</v>
      </c>
      <c r="Q3312">
        <v>6704</v>
      </c>
    </row>
    <row r="3313" spans="1:17" x14ac:dyDescent="0.25">
      <c r="A3313" s="2" t="s">
        <v>20846</v>
      </c>
      <c r="B3313" s="2" t="s">
        <v>149</v>
      </c>
      <c r="C3313" s="2" t="s">
        <v>14</v>
      </c>
      <c r="D3313" s="2" t="s">
        <v>20847</v>
      </c>
      <c r="E3313" s="2" t="s">
        <v>20848</v>
      </c>
      <c r="F3313" s="2"/>
      <c r="G3313" s="2" t="s">
        <v>20849</v>
      </c>
      <c r="H3313" s="2" t="s">
        <v>4883</v>
      </c>
      <c r="I3313" s="2" t="s">
        <v>19</v>
      </c>
      <c r="J3313" s="2" t="s">
        <v>20850</v>
      </c>
      <c r="K3313" s="2" t="s">
        <v>20848</v>
      </c>
      <c r="L3313" s="2" t="s">
        <v>20851</v>
      </c>
      <c r="M3313" t="s">
        <v>25625</v>
      </c>
      <c r="N3313" t="s">
        <v>25626</v>
      </c>
      <c r="O3313" s="7" t="s">
        <v>25627</v>
      </c>
      <c r="P3313" t="s">
        <v>25628</v>
      </c>
      <c r="Q3313">
        <v>6704</v>
      </c>
    </row>
    <row r="3314" spans="1:17" x14ac:dyDescent="0.25">
      <c r="A3314" s="2" t="s">
        <v>20852</v>
      </c>
      <c r="B3314" s="2" t="s">
        <v>222</v>
      </c>
      <c r="C3314" s="2" t="s">
        <v>14</v>
      </c>
      <c r="D3314" s="2" t="s">
        <v>20853</v>
      </c>
      <c r="E3314" s="2" t="s">
        <v>20854</v>
      </c>
      <c r="F3314" s="2"/>
      <c r="G3314" s="2" t="s">
        <v>20855</v>
      </c>
      <c r="H3314" s="2" t="s">
        <v>226</v>
      </c>
      <c r="I3314" s="2" t="s">
        <v>19</v>
      </c>
      <c r="J3314" s="2" t="s">
        <v>20856</v>
      </c>
      <c r="K3314" s="2" t="s">
        <v>20857</v>
      </c>
      <c r="L3314" s="2" t="s">
        <v>20858</v>
      </c>
      <c r="M3314" t="s">
        <v>25625</v>
      </c>
      <c r="N3314" t="s">
        <v>25626</v>
      </c>
      <c r="O3314" s="7" t="s">
        <v>25627</v>
      </c>
      <c r="P3314" t="s">
        <v>25628</v>
      </c>
      <c r="Q3314">
        <v>6704</v>
      </c>
    </row>
    <row r="3315" spans="1:17" x14ac:dyDescent="0.25">
      <c r="A3315" s="2" t="s">
        <v>20859</v>
      </c>
      <c r="B3315" s="2" t="s">
        <v>222</v>
      </c>
      <c r="C3315" s="2" t="s">
        <v>14</v>
      </c>
      <c r="D3315" s="2" t="s">
        <v>20860</v>
      </c>
      <c r="E3315" s="2" t="s">
        <v>20861</v>
      </c>
      <c r="F3315" s="2"/>
      <c r="G3315" s="2" t="s">
        <v>20862</v>
      </c>
      <c r="H3315" s="2" t="s">
        <v>226</v>
      </c>
      <c r="I3315" s="2" t="s">
        <v>19</v>
      </c>
      <c r="J3315" s="2" t="s">
        <v>20863</v>
      </c>
      <c r="K3315" s="2" t="s">
        <v>20861</v>
      </c>
      <c r="L3315" s="2" t="s">
        <v>20864</v>
      </c>
      <c r="M3315" t="s">
        <v>25625</v>
      </c>
      <c r="N3315" t="s">
        <v>25626</v>
      </c>
      <c r="O3315" s="7" t="s">
        <v>25627</v>
      </c>
      <c r="P3315" t="s">
        <v>25628</v>
      </c>
      <c r="Q3315">
        <v>6704</v>
      </c>
    </row>
    <row r="3316" spans="1:17" x14ac:dyDescent="0.25">
      <c r="A3316" s="2" t="s">
        <v>20865</v>
      </c>
      <c r="B3316" s="2" t="s">
        <v>222</v>
      </c>
      <c r="C3316" s="2" t="s">
        <v>14</v>
      </c>
      <c r="D3316" s="2" t="s">
        <v>20866</v>
      </c>
      <c r="E3316" s="2" t="s">
        <v>20867</v>
      </c>
      <c r="F3316" s="2"/>
      <c r="G3316" s="2" t="s">
        <v>20868</v>
      </c>
      <c r="H3316" s="2" t="s">
        <v>316</v>
      </c>
      <c r="I3316" s="2" t="s">
        <v>19</v>
      </c>
      <c r="J3316" s="2" t="s">
        <v>20869</v>
      </c>
      <c r="K3316" s="2" t="s">
        <v>20867</v>
      </c>
      <c r="L3316" s="2" t="s">
        <v>20870</v>
      </c>
      <c r="M3316" t="s">
        <v>25625</v>
      </c>
      <c r="N3316" t="s">
        <v>25626</v>
      </c>
      <c r="O3316" s="7" t="s">
        <v>25627</v>
      </c>
      <c r="P3316" t="s">
        <v>25628</v>
      </c>
      <c r="Q3316">
        <v>6704</v>
      </c>
    </row>
    <row r="3317" spans="1:17" x14ac:dyDescent="0.25">
      <c r="A3317" s="2" t="s">
        <v>20871</v>
      </c>
      <c r="B3317" s="2" t="s">
        <v>222</v>
      </c>
      <c r="C3317" s="2" t="s">
        <v>14</v>
      </c>
      <c r="D3317" s="2" t="s">
        <v>20872</v>
      </c>
      <c r="E3317" s="2" t="s">
        <v>20873</v>
      </c>
      <c r="F3317" s="2"/>
      <c r="G3317" s="2" t="s">
        <v>20874</v>
      </c>
      <c r="H3317" s="2" t="s">
        <v>226</v>
      </c>
      <c r="I3317" s="2" t="s">
        <v>19</v>
      </c>
      <c r="J3317" s="2" t="s">
        <v>20875</v>
      </c>
      <c r="K3317" s="2" t="s">
        <v>20873</v>
      </c>
      <c r="L3317" s="2" t="s">
        <v>20876</v>
      </c>
      <c r="M3317" t="s">
        <v>25625</v>
      </c>
      <c r="N3317" t="s">
        <v>25626</v>
      </c>
      <c r="O3317" s="7" t="s">
        <v>25627</v>
      </c>
      <c r="P3317" t="s">
        <v>25628</v>
      </c>
      <c r="Q3317">
        <v>6704</v>
      </c>
    </row>
    <row r="3318" spans="1:17" x14ac:dyDescent="0.25">
      <c r="A3318" s="2" t="s">
        <v>20877</v>
      </c>
      <c r="B3318" s="2" t="s">
        <v>414</v>
      </c>
      <c r="C3318" s="2" t="s">
        <v>14</v>
      </c>
      <c r="D3318" s="2" t="s">
        <v>20878</v>
      </c>
      <c r="E3318" s="2" t="s">
        <v>20879</v>
      </c>
      <c r="F3318" s="2"/>
      <c r="G3318" s="2" t="s">
        <v>20880</v>
      </c>
      <c r="H3318" s="2" t="s">
        <v>418</v>
      </c>
      <c r="I3318" s="2" t="s">
        <v>19</v>
      </c>
      <c r="J3318" s="2" t="s">
        <v>20881</v>
      </c>
      <c r="K3318" s="2" t="s">
        <v>20879</v>
      </c>
      <c r="L3318" s="2" t="s">
        <v>20882</v>
      </c>
      <c r="M3318" t="s">
        <v>25625</v>
      </c>
      <c r="N3318" t="s">
        <v>25626</v>
      </c>
      <c r="O3318" s="7" t="s">
        <v>25627</v>
      </c>
      <c r="P3318" t="s">
        <v>25628</v>
      </c>
      <c r="Q3318">
        <v>6704</v>
      </c>
    </row>
    <row r="3319" spans="1:17" x14ac:dyDescent="0.25">
      <c r="A3319" s="2" t="s">
        <v>20883</v>
      </c>
      <c r="B3319" s="2" t="s">
        <v>222</v>
      </c>
      <c r="C3319" s="2" t="s">
        <v>14</v>
      </c>
      <c r="D3319" s="2" t="s">
        <v>20884</v>
      </c>
      <c r="E3319" s="2" t="s">
        <v>20885</v>
      </c>
      <c r="F3319" s="2"/>
      <c r="G3319" s="2" t="s">
        <v>20886</v>
      </c>
      <c r="H3319" s="2" t="s">
        <v>226</v>
      </c>
      <c r="I3319" s="2" t="s">
        <v>19</v>
      </c>
      <c r="J3319" s="2" t="s">
        <v>20887</v>
      </c>
      <c r="K3319" s="2" t="s">
        <v>20885</v>
      </c>
      <c r="L3319" s="2" t="s">
        <v>20888</v>
      </c>
      <c r="M3319" t="s">
        <v>25625</v>
      </c>
      <c r="N3319" t="s">
        <v>25626</v>
      </c>
      <c r="O3319" s="7" t="s">
        <v>25627</v>
      </c>
      <c r="P3319" t="s">
        <v>25628</v>
      </c>
      <c r="Q3319">
        <v>6704</v>
      </c>
    </row>
    <row r="3320" spans="1:17" x14ac:dyDescent="0.25">
      <c r="A3320" s="2" t="s">
        <v>20889</v>
      </c>
      <c r="B3320" s="2" t="s">
        <v>222</v>
      </c>
      <c r="C3320" s="2" t="s">
        <v>14</v>
      </c>
      <c r="D3320" s="2" t="s">
        <v>20890</v>
      </c>
      <c r="E3320" s="2" t="s">
        <v>20891</v>
      </c>
      <c r="F3320" s="2"/>
      <c r="G3320" s="2" t="s">
        <v>20892</v>
      </c>
      <c r="H3320" s="2" t="s">
        <v>226</v>
      </c>
      <c r="I3320" s="2" t="s">
        <v>19</v>
      </c>
      <c r="J3320" s="2" t="s">
        <v>20893</v>
      </c>
      <c r="K3320" s="2" t="s">
        <v>20891</v>
      </c>
      <c r="L3320" s="2" t="s">
        <v>20894</v>
      </c>
      <c r="M3320" t="s">
        <v>25625</v>
      </c>
      <c r="N3320" t="s">
        <v>25626</v>
      </c>
      <c r="O3320" s="7" t="s">
        <v>25627</v>
      </c>
      <c r="P3320" t="s">
        <v>25628</v>
      </c>
      <c r="Q3320">
        <v>6704</v>
      </c>
    </row>
    <row r="3321" spans="1:17" x14ac:dyDescent="0.25">
      <c r="A3321" s="2" t="s">
        <v>20895</v>
      </c>
      <c r="B3321" s="2" t="s">
        <v>222</v>
      </c>
      <c r="C3321" s="2" t="s">
        <v>14</v>
      </c>
      <c r="D3321" s="2" t="s">
        <v>20896</v>
      </c>
      <c r="E3321" s="2" t="s">
        <v>20897</v>
      </c>
      <c r="F3321" s="2"/>
      <c r="G3321" s="2" t="s">
        <v>20898</v>
      </c>
      <c r="H3321" s="2" t="s">
        <v>226</v>
      </c>
      <c r="I3321" s="2" t="s">
        <v>19</v>
      </c>
      <c r="J3321" s="2" t="s">
        <v>20899</v>
      </c>
      <c r="K3321" s="2" t="s">
        <v>20897</v>
      </c>
      <c r="L3321" s="2" t="s">
        <v>20900</v>
      </c>
      <c r="M3321" t="s">
        <v>25625</v>
      </c>
      <c r="N3321" t="s">
        <v>25626</v>
      </c>
      <c r="O3321" s="7" t="s">
        <v>25627</v>
      </c>
      <c r="P3321" t="s">
        <v>25628</v>
      </c>
      <c r="Q3321">
        <v>6704</v>
      </c>
    </row>
    <row r="3322" spans="1:17" x14ac:dyDescent="0.25">
      <c r="A3322" s="2" t="s">
        <v>20901</v>
      </c>
      <c r="B3322" s="2" t="s">
        <v>222</v>
      </c>
      <c r="C3322" s="2" t="s">
        <v>14</v>
      </c>
      <c r="D3322" s="2" t="s">
        <v>20902</v>
      </c>
      <c r="E3322" s="2" t="s">
        <v>20903</v>
      </c>
      <c r="F3322" s="2"/>
      <c r="G3322" s="2" t="s">
        <v>20904</v>
      </c>
      <c r="H3322" s="2" t="s">
        <v>226</v>
      </c>
      <c r="I3322" s="2" t="s">
        <v>19</v>
      </c>
      <c r="J3322" s="2" t="s">
        <v>20905</v>
      </c>
      <c r="K3322" s="2" t="s">
        <v>20903</v>
      </c>
      <c r="L3322" s="2" t="s">
        <v>20906</v>
      </c>
      <c r="M3322" t="s">
        <v>25625</v>
      </c>
      <c r="N3322" t="s">
        <v>25626</v>
      </c>
      <c r="O3322" s="7" t="s">
        <v>25627</v>
      </c>
      <c r="P3322" t="s">
        <v>25628</v>
      </c>
      <c r="Q3322">
        <v>6704</v>
      </c>
    </row>
    <row r="3323" spans="1:17" x14ac:dyDescent="0.25">
      <c r="A3323" s="2" t="s">
        <v>20907</v>
      </c>
      <c r="B3323" s="2" t="s">
        <v>921</v>
      </c>
      <c r="C3323" s="2" t="s">
        <v>14</v>
      </c>
      <c r="D3323" s="2" t="s">
        <v>20908</v>
      </c>
      <c r="E3323" s="2" t="s">
        <v>20909</v>
      </c>
      <c r="F3323" s="2"/>
      <c r="G3323" s="2" t="s">
        <v>20910</v>
      </c>
      <c r="H3323" s="2" t="s">
        <v>925</v>
      </c>
      <c r="I3323" s="2" t="s">
        <v>19</v>
      </c>
      <c r="J3323" s="2" t="s">
        <v>20911</v>
      </c>
      <c r="K3323" s="2" t="s">
        <v>20909</v>
      </c>
      <c r="L3323" s="2" t="s">
        <v>20912</v>
      </c>
      <c r="M3323" t="s">
        <v>25625</v>
      </c>
      <c r="N3323" t="s">
        <v>25626</v>
      </c>
      <c r="O3323" s="7" t="s">
        <v>25627</v>
      </c>
      <c r="P3323" t="s">
        <v>25628</v>
      </c>
      <c r="Q3323">
        <v>6704</v>
      </c>
    </row>
    <row r="3324" spans="1:17" x14ac:dyDescent="0.25">
      <c r="A3324" s="2" t="s">
        <v>20913</v>
      </c>
      <c r="B3324" s="2" t="s">
        <v>921</v>
      </c>
      <c r="C3324" s="2" t="s">
        <v>14</v>
      </c>
      <c r="D3324" s="2" t="s">
        <v>20914</v>
      </c>
      <c r="E3324" s="2" t="s">
        <v>20915</v>
      </c>
      <c r="F3324" s="2"/>
      <c r="G3324" s="2" t="s">
        <v>20916</v>
      </c>
      <c r="H3324" s="2" t="s">
        <v>925</v>
      </c>
      <c r="I3324" s="2" t="s">
        <v>19</v>
      </c>
      <c r="J3324" s="2" t="s">
        <v>20917</v>
      </c>
      <c r="K3324" s="2" t="s">
        <v>20915</v>
      </c>
      <c r="L3324" s="2" t="s">
        <v>20918</v>
      </c>
      <c r="M3324" t="s">
        <v>25625</v>
      </c>
      <c r="N3324" t="s">
        <v>25626</v>
      </c>
      <c r="O3324" s="7" t="s">
        <v>25627</v>
      </c>
      <c r="P3324" t="s">
        <v>25628</v>
      </c>
      <c r="Q3324">
        <v>6704</v>
      </c>
    </row>
    <row r="3325" spans="1:17" x14ac:dyDescent="0.25">
      <c r="A3325" s="2" t="s">
        <v>20919</v>
      </c>
      <c r="B3325" s="2" t="s">
        <v>222</v>
      </c>
      <c r="C3325" s="2" t="s">
        <v>14</v>
      </c>
      <c r="D3325" s="2" t="s">
        <v>20920</v>
      </c>
      <c r="E3325" s="2" t="s">
        <v>20921</v>
      </c>
      <c r="F3325" s="2"/>
      <c r="G3325" s="2" t="s">
        <v>20922</v>
      </c>
      <c r="H3325" s="2" t="s">
        <v>226</v>
      </c>
      <c r="I3325" s="2" t="s">
        <v>19</v>
      </c>
      <c r="J3325" s="2" t="s">
        <v>20923</v>
      </c>
      <c r="K3325" s="2" t="s">
        <v>20924</v>
      </c>
      <c r="L3325" s="2" t="s">
        <v>20925</v>
      </c>
      <c r="M3325" t="s">
        <v>25625</v>
      </c>
      <c r="N3325" t="s">
        <v>25626</v>
      </c>
      <c r="O3325" s="7" t="s">
        <v>25627</v>
      </c>
      <c r="P3325" t="s">
        <v>25628</v>
      </c>
      <c r="Q3325">
        <v>6704</v>
      </c>
    </row>
    <row r="3326" spans="1:17" x14ac:dyDescent="0.25">
      <c r="A3326" s="2" t="s">
        <v>20926</v>
      </c>
      <c r="B3326" s="2" t="s">
        <v>157</v>
      </c>
      <c r="C3326" s="2" t="s">
        <v>14</v>
      </c>
      <c r="D3326" s="2" t="s">
        <v>20927</v>
      </c>
      <c r="E3326" s="2" t="s">
        <v>20928</v>
      </c>
      <c r="F3326" s="2"/>
      <c r="G3326" s="2" t="s">
        <v>20929</v>
      </c>
      <c r="H3326" s="2" t="s">
        <v>160</v>
      </c>
      <c r="I3326" s="2" t="s">
        <v>19</v>
      </c>
      <c r="J3326" s="2" t="s">
        <v>20930</v>
      </c>
      <c r="K3326" s="2" t="s">
        <v>20931</v>
      </c>
      <c r="L3326" s="2" t="s">
        <v>20932</v>
      </c>
      <c r="M3326" t="s">
        <v>25625</v>
      </c>
      <c r="N3326" t="s">
        <v>25626</v>
      </c>
      <c r="O3326" s="7" t="s">
        <v>25627</v>
      </c>
      <c r="P3326" t="s">
        <v>25628</v>
      </c>
      <c r="Q3326">
        <v>6704</v>
      </c>
    </row>
    <row r="3327" spans="1:17" x14ac:dyDescent="0.25">
      <c r="A3327" s="2" t="s">
        <v>20933</v>
      </c>
      <c r="B3327" s="2" t="s">
        <v>157</v>
      </c>
      <c r="C3327" s="2" t="s">
        <v>14</v>
      </c>
      <c r="D3327" s="2" t="s">
        <v>20934</v>
      </c>
      <c r="E3327" s="2" t="s">
        <v>20935</v>
      </c>
      <c r="F3327" s="2"/>
      <c r="G3327" s="2" t="s">
        <v>20936</v>
      </c>
      <c r="H3327" s="2" t="s">
        <v>160</v>
      </c>
      <c r="I3327" s="2" t="s">
        <v>19</v>
      </c>
      <c r="J3327" s="2" t="s">
        <v>20937</v>
      </c>
      <c r="K3327" s="2" t="s">
        <v>20935</v>
      </c>
      <c r="L3327" s="2" t="s">
        <v>20938</v>
      </c>
      <c r="M3327" t="s">
        <v>25625</v>
      </c>
      <c r="N3327" t="s">
        <v>25626</v>
      </c>
      <c r="O3327" s="7" t="s">
        <v>25627</v>
      </c>
      <c r="P3327" t="s">
        <v>25628</v>
      </c>
      <c r="Q3327">
        <v>6704</v>
      </c>
    </row>
    <row r="3328" spans="1:17" x14ac:dyDescent="0.25">
      <c r="A3328" s="2" t="s">
        <v>20939</v>
      </c>
      <c r="B3328" s="2" t="s">
        <v>222</v>
      </c>
      <c r="C3328" s="2" t="s">
        <v>14</v>
      </c>
      <c r="D3328" s="2" t="s">
        <v>20940</v>
      </c>
      <c r="E3328" s="2" t="s">
        <v>20941</v>
      </c>
      <c r="F3328" s="2"/>
      <c r="G3328" s="2" t="s">
        <v>20942</v>
      </c>
      <c r="H3328" s="2" t="s">
        <v>226</v>
      </c>
      <c r="I3328" s="2" t="s">
        <v>19</v>
      </c>
      <c r="J3328" s="2" t="s">
        <v>20943</v>
      </c>
      <c r="K3328" s="2" t="s">
        <v>20941</v>
      </c>
      <c r="L3328" s="2" t="s">
        <v>20944</v>
      </c>
      <c r="M3328" t="s">
        <v>25625</v>
      </c>
      <c r="N3328" t="s">
        <v>25626</v>
      </c>
      <c r="O3328" s="7" t="s">
        <v>25627</v>
      </c>
      <c r="P3328" t="s">
        <v>25628</v>
      </c>
      <c r="Q3328">
        <v>6704</v>
      </c>
    </row>
    <row r="3329" spans="1:17" x14ac:dyDescent="0.25">
      <c r="A3329" s="2" t="s">
        <v>20945</v>
      </c>
      <c r="B3329" s="2" t="s">
        <v>222</v>
      </c>
      <c r="C3329" s="2" t="s">
        <v>14</v>
      </c>
      <c r="D3329" s="2" t="s">
        <v>20946</v>
      </c>
      <c r="E3329" s="2" t="s">
        <v>20947</v>
      </c>
      <c r="F3329" s="2"/>
      <c r="G3329" s="2" t="s">
        <v>20948</v>
      </c>
      <c r="H3329" s="2" t="s">
        <v>226</v>
      </c>
      <c r="I3329" s="2" t="s">
        <v>19</v>
      </c>
      <c r="J3329" s="2" t="s">
        <v>20949</v>
      </c>
      <c r="K3329" s="2" t="s">
        <v>20947</v>
      </c>
      <c r="L3329" s="2" t="s">
        <v>20950</v>
      </c>
      <c r="M3329" t="s">
        <v>25625</v>
      </c>
      <c r="N3329" t="s">
        <v>25626</v>
      </c>
      <c r="O3329" s="7" t="s">
        <v>25627</v>
      </c>
      <c r="P3329" t="s">
        <v>25628</v>
      </c>
      <c r="Q3329">
        <v>6704</v>
      </c>
    </row>
    <row r="3330" spans="1:17" x14ac:dyDescent="0.25">
      <c r="A3330" s="2" t="s">
        <v>20951</v>
      </c>
      <c r="B3330" s="2" t="s">
        <v>222</v>
      </c>
      <c r="C3330" s="2" t="s">
        <v>14</v>
      </c>
      <c r="D3330" s="2" t="s">
        <v>20952</v>
      </c>
      <c r="E3330" s="2" t="s">
        <v>20953</v>
      </c>
      <c r="F3330" s="2"/>
      <c r="G3330" s="2" t="s">
        <v>20954</v>
      </c>
      <c r="H3330" s="2" t="s">
        <v>226</v>
      </c>
      <c r="I3330" s="2" t="s">
        <v>19</v>
      </c>
      <c r="J3330" s="2" t="s">
        <v>20955</v>
      </c>
      <c r="K3330" s="2" t="s">
        <v>20953</v>
      </c>
      <c r="L3330" s="2" t="s">
        <v>20956</v>
      </c>
      <c r="M3330" t="s">
        <v>25625</v>
      </c>
      <c r="N3330" t="s">
        <v>25626</v>
      </c>
      <c r="O3330" s="7" t="s">
        <v>25627</v>
      </c>
      <c r="P3330" t="s">
        <v>25628</v>
      </c>
      <c r="Q3330">
        <v>6704</v>
      </c>
    </row>
    <row r="3331" spans="1:17" x14ac:dyDescent="0.25">
      <c r="A3331" s="2" t="s">
        <v>20957</v>
      </c>
      <c r="B3331" s="2" t="s">
        <v>222</v>
      </c>
      <c r="C3331" s="2" t="s">
        <v>14</v>
      </c>
      <c r="D3331" s="2" t="s">
        <v>20958</v>
      </c>
      <c r="E3331" s="2" t="s">
        <v>20959</v>
      </c>
      <c r="F3331" s="2"/>
      <c r="G3331" s="2" t="s">
        <v>20960</v>
      </c>
      <c r="H3331" s="2" t="s">
        <v>226</v>
      </c>
      <c r="I3331" s="2" t="s">
        <v>19</v>
      </c>
      <c r="J3331" s="2" t="s">
        <v>20961</v>
      </c>
      <c r="K3331" s="2" t="s">
        <v>20959</v>
      </c>
      <c r="L3331" s="2" t="s">
        <v>20962</v>
      </c>
      <c r="M3331" t="s">
        <v>25625</v>
      </c>
      <c r="N3331" t="s">
        <v>25626</v>
      </c>
      <c r="O3331" s="7" t="s">
        <v>25627</v>
      </c>
      <c r="P3331" t="s">
        <v>25628</v>
      </c>
      <c r="Q3331">
        <v>6704</v>
      </c>
    </row>
    <row r="3332" spans="1:17" x14ac:dyDescent="0.25">
      <c r="A3332" s="2" t="s">
        <v>20963</v>
      </c>
      <c r="B3332" s="2" t="s">
        <v>222</v>
      </c>
      <c r="C3332" s="2" t="s">
        <v>14</v>
      </c>
      <c r="D3332" s="2" t="s">
        <v>20964</v>
      </c>
      <c r="E3332" s="2" t="s">
        <v>20965</v>
      </c>
      <c r="F3332" s="2"/>
      <c r="G3332" s="2" t="s">
        <v>20966</v>
      </c>
      <c r="H3332" s="2" t="s">
        <v>226</v>
      </c>
      <c r="I3332" s="2" t="s">
        <v>19</v>
      </c>
      <c r="J3332" s="2" t="s">
        <v>20967</v>
      </c>
      <c r="K3332" s="2" t="s">
        <v>20965</v>
      </c>
      <c r="L3332" s="2" t="s">
        <v>20968</v>
      </c>
      <c r="M3332" t="s">
        <v>25625</v>
      </c>
      <c r="N3332" t="s">
        <v>25626</v>
      </c>
      <c r="O3332" s="7" t="s">
        <v>25627</v>
      </c>
      <c r="P3332" t="s">
        <v>25628</v>
      </c>
      <c r="Q3332">
        <v>6704</v>
      </c>
    </row>
    <row r="3333" spans="1:17" x14ac:dyDescent="0.25">
      <c r="A3333" s="2" t="s">
        <v>20969</v>
      </c>
      <c r="B3333" s="2" t="s">
        <v>222</v>
      </c>
      <c r="C3333" s="2" t="s">
        <v>14</v>
      </c>
      <c r="D3333" s="2" t="s">
        <v>20970</v>
      </c>
      <c r="E3333" s="2" t="s">
        <v>20971</v>
      </c>
      <c r="F3333" s="2"/>
      <c r="G3333" s="2" t="s">
        <v>20972</v>
      </c>
      <c r="H3333" s="2" t="s">
        <v>226</v>
      </c>
      <c r="I3333" s="2" t="s">
        <v>19</v>
      </c>
      <c r="J3333" s="2" t="s">
        <v>20973</v>
      </c>
      <c r="K3333" s="2" t="s">
        <v>20971</v>
      </c>
      <c r="L3333" s="2" t="s">
        <v>20974</v>
      </c>
      <c r="M3333" t="s">
        <v>25625</v>
      </c>
      <c r="N3333" t="s">
        <v>25626</v>
      </c>
      <c r="O3333" s="7" t="s">
        <v>25627</v>
      </c>
      <c r="P3333" t="s">
        <v>25628</v>
      </c>
      <c r="Q3333">
        <v>6704</v>
      </c>
    </row>
    <row r="3334" spans="1:17" x14ac:dyDescent="0.25">
      <c r="A3334" s="2" t="s">
        <v>20975</v>
      </c>
      <c r="B3334" s="2" t="s">
        <v>222</v>
      </c>
      <c r="C3334" s="2" t="s">
        <v>14</v>
      </c>
      <c r="D3334" s="2" t="s">
        <v>20976</v>
      </c>
      <c r="E3334" s="2" t="s">
        <v>20977</v>
      </c>
      <c r="F3334" s="2"/>
      <c r="G3334" s="2" t="s">
        <v>20978</v>
      </c>
      <c r="H3334" s="2" t="s">
        <v>226</v>
      </c>
      <c r="I3334" s="2" t="s">
        <v>19</v>
      </c>
      <c r="J3334" s="2" t="s">
        <v>20979</v>
      </c>
      <c r="K3334" s="2" t="s">
        <v>20977</v>
      </c>
      <c r="L3334" s="2" t="s">
        <v>20980</v>
      </c>
      <c r="M3334" t="s">
        <v>25625</v>
      </c>
      <c r="N3334" t="s">
        <v>25626</v>
      </c>
      <c r="O3334" s="7" t="s">
        <v>25627</v>
      </c>
      <c r="P3334" t="s">
        <v>25628</v>
      </c>
      <c r="Q3334">
        <v>6704</v>
      </c>
    </row>
    <row r="3335" spans="1:17" x14ac:dyDescent="0.25">
      <c r="A3335" s="2" t="s">
        <v>20981</v>
      </c>
      <c r="B3335" s="2" t="s">
        <v>113</v>
      </c>
      <c r="C3335" s="2" t="s">
        <v>14</v>
      </c>
      <c r="D3335" s="2" t="s">
        <v>20982</v>
      </c>
      <c r="E3335" s="2" t="s">
        <v>20983</v>
      </c>
      <c r="F3335" s="2"/>
      <c r="G3335" s="2" t="s">
        <v>20984</v>
      </c>
      <c r="H3335" s="2" t="s">
        <v>117</v>
      </c>
      <c r="I3335" s="2" t="s">
        <v>19</v>
      </c>
      <c r="J3335" s="2" t="s">
        <v>20985</v>
      </c>
      <c r="K3335" s="2" t="s">
        <v>20983</v>
      </c>
      <c r="L3335" s="2" t="s">
        <v>20986</v>
      </c>
      <c r="M3335" t="s">
        <v>25625</v>
      </c>
      <c r="N3335" t="s">
        <v>25626</v>
      </c>
      <c r="O3335" s="7" t="s">
        <v>25627</v>
      </c>
      <c r="P3335" t="s">
        <v>25628</v>
      </c>
      <c r="Q3335">
        <v>6704</v>
      </c>
    </row>
    <row r="3336" spans="1:17" x14ac:dyDescent="0.25">
      <c r="A3336" s="2" t="s">
        <v>20987</v>
      </c>
      <c r="B3336" s="2" t="s">
        <v>5593</v>
      </c>
      <c r="C3336" s="2" t="s">
        <v>14</v>
      </c>
      <c r="D3336" s="2" t="s">
        <v>20988</v>
      </c>
      <c r="E3336" s="2" t="s">
        <v>20989</v>
      </c>
      <c r="F3336" s="2"/>
      <c r="G3336" s="2" t="s">
        <v>20990</v>
      </c>
      <c r="H3336" s="2" t="s">
        <v>8068</v>
      </c>
      <c r="I3336" s="2" t="s">
        <v>19</v>
      </c>
      <c r="J3336" s="2" t="s">
        <v>20991</v>
      </c>
      <c r="K3336" s="2" t="s">
        <v>20989</v>
      </c>
      <c r="L3336" s="2" t="s">
        <v>20992</v>
      </c>
      <c r="M3336" t="s">
        <v>25625</v>
      </c>
      <c r="N3336" t="s">
        <v>25626</v>
      </c>
      <c r="O3336" s="7" t="s">
        <v>25627</v>
      </c>
      <c r="P3336" t="s">
        <v>25628</v>
      </c>
      <c r="Q3336">
        <v>6704</v>
      </c>
    </row>
    <row r="3337" spans="1:17" x14ac:dyDescent="0.25">
      <c r="A3337" s="2" t="s">
        <v>20993</v>
      </c>
      <c r="B3337" s="2" t="s">
        <v>164</v>
      </c>
      <c r="C3337" s="2" t="s">
        <v>14</v>
      </c>
      <c r="D3337" s="2" t="s">
        <v>20994</v>
      </c>
      <c r="E3337" s="2" t="s">
        <v>20995</v>
      </c>
      <c r="F3337" s="2"/>
      <c r="G3337" s="2" t="s">
        <v>20996</v>
      </c>
      <c r="H3337" s="2" t="s">
        <v>4723</v>
      </c>
      <c r="I3337" s="2" t="s">
        <v>19</v>
      </c>
      <c r="J3337" s="2" t="s">
        <v>20997</v>
      </c>
      <c r="K3337" s="2" t="s">
        <v>20995</v>
      </c>
      <c r="L3337" s="2" t="s">
        <v>20998</v>
      </c>
      <c r="M3337" t="s">
        <v>25625</v>
      </c>
      <c r="N3337" t="s">
        <v>25626</v>
      </c>
      <c r="O3337" s="7" t="s">
        <v>25627</v>
      </c>
      <c r="P3337" t="s">
        <v>25628</v>
      </c>
      <c r="Q3337">
        <v>6704</v>
      </c>
    </row>
    <row r="3338" spans="1:17" x14ac:dyDescent="0.25">
      <c r="A3338" s="2" t="s">
        <v>20999</v>
      </c>
      <c r="B3338" s="2" t="s">
        <v>157</v>
      </c>
      <c r="C3338" s="2" t="s">
        <v>14</v>
      </c>
      <c r="D3338" s="2" t="s">
        <v>21000</v>
      </c>
      <c r="E3338" s="2" t="s">
        <v>21001</v>
      </c>
      <c r="F3338" s="2"/>
      <c r="G3338" s="2" t="s">
        <v>21002</v>
      </c>
      <c r="H3338" s="2" t="s">
        <v>41</v>
      </c>
      <c r="I3338" s="2" t="s">
        <v>19</v>
      </c>
      <c r="J3338" s="2" t="s">
        <v>21003</v>
      </c>
      <c r="K3338" s="2" t="s">
        <v>21004</v>
      </c>
      <c r="L3338" s="2" t="s">
        <v>21005</v>
      </c>
      <c r="M3338" t="s">
        <v>25625</v>
      </c>
      <c r="N3338" t="s">
        <v>25626</v>
      </c>
      <c r="O3338" s="7" t="s">
        <v>25627</v>
      </c>
      <c r="P3338" t="s">
        <v>25628</v>
      </c>
      <c r="Q3338">
        <v>6704</v>
      </c>
    </row>
    <row r="3339" spans="1:17" x14ac:dyDescent="0.25">
      <c r="A3339" s="2" t="s">
        <v>21006</v>
      </c>
      <c r="B3339" s="2" t="s">
        <v>164</v>
      </c>
      <c r="C3339" s="2" t="s">
        <v>14</v>
      </c>
      <c r="D3339" s="2" t="s">
        <v>21007</v>
      </c>
      <c r="E3339" s="2" t="s">
        <v>21008</v>
      </c>
      <c r="F3339" s="2"/>
      <c r="G3339" s="2"/>
      <c r="H3339" s="2" t="s">
        <v>168</v>
      </c>
      <c r="I3339" s="2" t="s">
        <v>19</v>
      </c>
      <c r="J3339" s="2" t="s">
        <v>21009</v>
      </c>
      <c r="K3339" s="2" t="s">
        <v>21008</v>
      </c>
      <c r="L3339" s="2" t="s">
        <v>21010</v>
      </c>
      <c r="M3339" t="s">
        <v>25625</v>
      </c>
      <c r="N3339" t="s">
        <v>25626</v>
      </c>
      <c r="O3339" s="7" t="s">
        <v>25627</v>
      </c>
      <c r="P3339" t="s">
        <v>25628</v>
      </c>
      <c r="Q3339">
        <v>6704</v>
      </c>
    </row>
    <row r="3340" spans="1:17" x14ac:dyDescent="0.25">
      <c r="A3340" s="2" t="s">
        <v>21011</v>
      </c>
      <c r="B3340" s="2" t="s">
        <v>886</v>
      </c>
      <c r="C3340" s="2" t="s">
        <v>14</v>
      </c>
      <c r="D3340" s="2" t="s">
        <v>21012</v>
      </c>
      <c r="E3340" s="2" t="s">
        <v>21013</v>
      </c>
      <c r="F3340" s="2"/>
      <c r="G3340" s="2" t="s">
        <v>21014</v>
      </c>
      <c r="H3340" s="2" t="s">
        <v>890</v>
      </c>
      <c r="I3340" s="2" t="s">
        <v>19</v>
      </c>
      <c r="J3340" s="2" t="s">
        <v>21015</v>
      </c>
      <c r="K3340" s="2" t="s">
        <v>21013</v>
      </c>
      <c r="L3340" s="2" t="s">
        <v>21016</v>
      </c>
      <c r="M3340" t="s">
        <v>25625</v>
      </c>
      <c r="N3340" t="s">
        <v>25626</v>
      </c>
      <c r="O3340" s="7" t="s">
        <v>25627</v>
      </c>
      <c r="P3340" t="s">
        <v>25628</v>
      </c>
      <c r="Q3340">
        <v>6704</v>
      </c>
    </row>
    <row r="3341" spans="1:17" x14ac:dyDescent="0.25">
      <c r="A3341" s="2" t="s">
        <v>21017</v>
      </c>
      <c r="B3341" s="2" t="s">
        <v>921</v>
      </c>
      <c r="C3341" s="2" t="s">
        <v>14</v>
      </c>
      <c r="D3341" s="2" t="s">
        <v>21018</v>
      </c>
      <c r="E3341" s="2" t="s">
        <v>21019</v>
      </c>
      <c r="F3341" s="2"/>
      <c r="G3341" s="2" t="s">
        <v>21020</v>
      </c>
      <c r="H3341" s="2" t="s">
        <v>925</v>
      </c>
      <c r="I3341" s="2" t="s">
        <v>19</v>
      </c>
      <c r="J3341" s="2" t="s">
        <v>21021</v>
      </c>
      <c r="K3341" s="2" t="s">
        <v>21019</v>
      </c>
      <c r="L3341" s="2" t="s">
        <v>21022</v>
      </c>
      <c r="M3341" t="s">
        <v>25625</v>
      </c>
      <c r="N3341" t="s">
        <v>25626</v>
      </c>
      <c r="O3341" s="7" t="s">
        <v>25627</v>
      </c>
      <c r="P3341" t="s">
        <v>25628</v>
      </c>
      <c r="Q3341">
        <v>6704</v>
      </c>
    </row>
    <row r="3342" spans="1:17" x14ac:dyDescent="0.25">
      <c r="A3342" s="2" t="s">
        <v>21023</v>
      </c>
      <c r="B3342" s="2" t="s">
        <v>23</v>
      </c>
      <c r="C3342" s="2" t="s">
        <v>14</v>
      </c>
      <c r="D3342" s="2" t="s">
        <v>21024</v>
      </c>
      <c r="E3342" s="2" t="s">
        <v>21025</v>
      </c>
      <c r="F3342" s="2"/>
      <c r="G3342" s="2" t="s">
        <v>21026</v>
      </c>
      <c r="H3342" s="2" t="s">
        <v>26</v>
      </c>
      <c r="I3342" s="2" t="s">
        <v>19</v>
      </c>
      <c r="J3342" s="2" t="s">
        <v>21027</v>
      </c>
      <c r="K3342" s="2" t="s">
        <v>21025</v>
      </c>
      <c r="L3342" s="2" t="s">
        <v>21028</v>
      </c>
      <c r="M3342" t="s">
        <v>25625</v>
      </c>
      <c r="N3342" t="s">
        <v>25626</v>
      </c>
      <c r="O3342" s="7" t="s">
        <v>25627</v>
      </c>
      <c r="P3342" t="s">
        <v>25628</v>
      </c>
      <c r="Q3342">
        <v>6704</v>
      </c>
    </row>
    <row r="3343" spans="1:17" x14ac:dyDescent="0.25">
      <c r="A3343" s="2" t="s">
        <v>21029</v>
      </c>
      <c r="B3343" s="2" t="s">
        <v>278</v>
      </c>
      <c r="C3343" s="2" t="s">
        <v>14</v>
      </c>
      <c r="D3343" s="2" t="s">
        <v>21030</v>
      </c>
      <c r="E3343" s="2" t="s">
        <v>21031</v>
      </c>
      <c r="F3343" s="2"/>
      <c r="G3343" s="2" t="s">
        <v>21032</v>
      </c>
      <c r="H3343" s="2" t="s">
        <v>4522</v>
      </c>
      <c r="I3343" s="2" t="s">
        <v>19</v>
      </c>
      <c r="J3343" s="2" t="s">
        <v>21033</v>
      </c>
      <c r="K3343" s="2" t="s">
        <v>21031</v>
      </c>
      <c r="L3343" s="2" t="s">
        <v>21034</v>
      </c>
      <c r="M3343" t="s">
        <v>25625</v>
      </c>
      <c r="N3343" t="s">
        <v>25626</v>
      </c>
      <c r="O3343" s="7" t="s">
        <v>25627</v>
      </c>
      <c r="P3343" t="s">
        <v>25628</v>
      </c>
      <c r="Q3343">
        <v>6704</v>
      </c>
    </row>
    <row r="3344" spans="1:17" x14ac:dyDescent="0.25">
      <c r="A3344" s="2" t="s">
        <v>21035</v>
      </c>
      <c r="B3344" s="2" t="s">
        <v>102</v>
      </c>
      <c r="C3344" s="2" t="s">
        <v>14</v>
      </c>
      <c r="D3344" s="2" t="s">
        <v>21036</v>
      </c>
      <c r="E3344" s="2" t="s">
        <v>21037</v>
      </c>
      <c r="F3344" s="2"/>
      <c r="G3344" s="2" t="s">
        <v>21038</v>
      </c>
      <c r="H3344" s="2" t="s">
        <v>105</v>
      </c>
      <c r="I3344" s="2" t="s">
        <v>19</v>
      </c>
      <c r="J3344" s="2" t="s">
        <v>21039</v>
      </c>
      <c r="K3344" s="2" t="s">
        <v>21037</v>
      </c>
      <c r="L3344" s="2" t="s">
        <v>21040</v>
      </c>
      <c r="M3344" t="s">
        <v>25625</v>
      </c>
      <c r="N3344" t="s">
        <v>25626</v>
      </c>
      <c r="O3344" s="7" t="s">
        <v>25627</v>
      </c>
      <c r="P3344" t="s">
        <v>25628</v>
      </c>
      <c r="Q3344">
        <v>6704</v>
      </c>
    </row>
    <row r="3345" spans="1:17" x14ac:dyDescent="0.25">
      <c r="A3345" s="2" t="s">
        <v>21041</v>
      </c>
      <c r="B3345" s="2" t="s">
        <v>222</v>
      </c>
      <c r="C3345" s="2" t="s">
        <v>14</v>
      </c>
      <c r="D3345" s="2" t="s">
        <v>21042</v>
      </c>
      <c r="E3345" s="2" t="s">
        <v>21043</v>
      </c>
      <c r="F3345" s="2"/>
      <c r="G3345" s="2" t="s">
        <v>21044</v>
      </c>
      <c r="H3345" s="2" t="s">
        <v>226</v>
      </c>
      <c r="I3345" s="2" t="s">
        <v>19</v>
      </c>
      <c r="J3345" s="2" t="s">
        <v>21045</v>
      </c>
      <c r="K3345" s="2" t="s">
        <v>21043</v>
      </c>
      <c r="L3345" s="2" t="s">
        <v>21046</v>
      </c>
      <c r="M3345" t="s">
        <v>25625</v>
      </c>
      <c r="N3345" t="s">
        <v>25626</v>
      </c>
      <c r="O3345" s="7" t="s">
        <v>25627</v>
      </c>
      <c r="P3345" t="s">
        <v>25628</v>
      </c>
      <c r="Q3345">
        <v>6704</v>
      </c>
    </row>
    <row r="3346" spans="1:17" x14ac:dyDescent="0.25">
      <c r="A3346" s="2" t="s">
        <v>21047</v>
      </c>
      <c r="B3346" s="2" t="s">
        <v>222</v>
      </c>
      <c r="C3346" s="2" t="s">
        <v>14</v>
      </c>
      <c r="D3346" s="2" t="s">
        <v>21048</v>
      </c>
      <c r="E3346" s="2" t="s">
        <v>21049</v>
      </c>
      <c r="F3346" s="2"/>
      <c r="G3346" s="2" t="s">
        <v>21050</v>
      </c>
      <c r="H3346" s="2" t="s">
        <v>226</v>
      </c>
      <c r="I3346" s="2" t="s">
        <v>19</v>
      </c>
      <c r="J3346" s="2" t="s">
        <v>21051</v>
      </c>
      <c r="K3346" s="2" t="s">
        <v>21049</v>
      </c>
      <c r="L3346" s="2" t="s">
        <v>21052</v>
      </c>
      <c r="M3346" t="s">
        <v>25625</v>
      </c>
      <c r="N3346" t="s">
        <v>25626</v>
      </c>
      <c r="O3346" s="7" t="s">
        <v>25627</v>
      </c>
      <c r="P3346" t="s">
        <v>25628</v>
      </c>
      <c r="Q3346">
        <v>6704</v>
      </c>
    </row>
    <row r="3347" spans="1:17" x14ac:dyDescent="0.25">
      <c r="A3347" s="2" t="s">
        <v>21053</v>
      </c>
      <c r="B3347" s="2" t="s">
        <v>222</v>
      </c>
      <c r="C3347" s="2" t="s">
        <v>14</v>
      </c>
      <c r="D3347" s="2" t="s">
        <v>21054</v>
      </c>
      <c r="E3347" s="2" t="s">
        <v>21055</v>
      </c>
      <c r="F3347" s="2"/>
      <c r="G3347" s="2" t="s">
        <v>21056</v>
      </c>
      <c r="H3347" s="2" t="s">
        <v>226</v>
      </c>
      <c r="I3347" s="2" t="s">
        <v>19</v>
      </c>
      <c r="J3347" s="2" t="s">
        <v>21057</v>
      </c>
      <c r="K3347" s="2" t="s">
        <v>21055</v>
      </c>
      <c r="L3347" s="2" t="s">
        <v>21058</v>
      </c>
      <c r="M3347" t="s">
        <v>25625</v>
      </c>
      <c r="N3347" t="s">
        <v>25626</v>
      </c>
      <c r="O3347" s="7" t="s">
        <v>25627</v>
      </c>
      <c r="P3347" t="s">
        <v>25628</v>
      </c>
      <c r="Q3347">
        <v>6704</v>
      </c>
    </row>
    <row r="3348" spans="1:17" x14ac:dyDescent="0.25">
      <c r="A3348" s="2" t="s">
        <v>21059</v>
      </c>
      <c r="B3348" s="2" t="s">
        <v>222</v>
      </c>
      <c r="C3348" s="2" t="s">
        <v>14</v>
      </c>
      <c r="D3348" s="2" t="s">
        <v>21060</v>
      </c>
      <c r="E3348" s="2" t="s">
        <v>21061</v>
      </c>
      <c r="F3348" s="2"/>
      <c r="G3348" s="2" t="s">
        <v>21062</v>
      </c>
      <c r="H3348" s="2" t="s">
        <v>226</v>
      </c>
      <c r="I3348" s="2" t="s">
        <v>19</v>
      </c>
      <c r="J3348" s="2" t="s">
        <v>21063</v>
      </c>
      <c r="K3348" s="2" t="s">
        <v>21061</v>
      </c>
      <c r="L3348" s="2" t="s">
        <v>21064</v>
      </c>
      <c r="M3348" t="s">
        <v>25625</v>
      </c>
      <c r="N3348" t="s">
        <v>25626</v>
      </c>
      <c r="O3348" s="7" t="s">
        <v>25627</v>
      </c>
      <c r="P3348" t="s">
        <v>25628</v>
      </c>
      <c r="Q3348">
        <v>6704</v>
      </c>
    </row>
    <row r="3349" spans="1:17" x14ac:dyDescent="0.25">
      <c r="A3349" s="2" t="s">
        <v>21065</v>
      </c>
      <c r="B3349" s="2" t="s">
        <v>222</v>
      </c>
      <c r="C3349" s="2" t="s">
        <v>14</v>
      </c>
      <c r="D3349" s="2" t="s">
        <v>21066</v>
      </c>
      <c r="E3349" s="2" t="s">
        <v>21067</v>
      </c>
      <c r="F3349" s="2"/>
      <c r="G3349" s="2" t="s">
        <v>21068</v>
      </c>
      <c r="H3349" s="2" t="s">
        <v>226</v>
      </c>
      <c r="I3349" s="2" t="s">
        <v>19</v>
      </c>
      <c r="J3349" s="2" t="s">
        <v>21069</v>
      </c>
      <c r="K3349" s="2" t="s">
        <v>21067</v>
      </c>
      <c r="L3349" s="2" t="s">
        <v>21070</v>
      </c>
      <c r="M3349" t="s">
        <v>25625</v>
      </c>
      <c r="N3349" t="s">
        <v>25626</v>
      </c>
      <c r="O3349" s="7" t="s">
        <v>25627</v>
      </c>
      <c r="P3349" t="s">
        <v>25628</v>
      </c>
      <c r="Q3349">
        <v>6704</v>
      </c>
    </row>
    <row r="3350" spans="1:17" x14ac:dyDescent="0.25">
      <c r="A3350" s="2" t="s">
        <v>21071</v>
      </c>
      <c r="B3350" s="2" t="s">
        <v>222</v>
      </c>
      <c r="C3350" s="2" t="s">
        <v>14</v>
      </c>
      <c r="D3350" s="2" t="s">
        <v>21072</v>
      </c>
      <c r="E3350" s="2" t="s">
        <v>21073</v>
      </c>
      <c r="F3350" s="2"/>
      <c r="G3350" s="2" t="s">
        <v>21074</v>
      </c>
      <c r="H3350" s="2" t="s">
        <v>226</v>
      </c>
      <c r="I3350" s="2" t="s">
        <v>19</v>
      </c>
      <c r="J3350" s="2" t="s">
        <v>21075</v>
      </c>
      <c r="K3350" s="2" t="s">
        <v>21073</v>
      </c>
      <c r="L3350" s="2" t="s">
        <v>21076</v>
      </c>
      <c r="M3350" t="s">
        <v>25625</v>
      </c>
      <c r="N3350" t="s">
        <v>25626</v>
      </c>
      <c r="O3350" s="7" t="s">
        <v>25627</v>
      </c>
      <c r="P3350" t="s">
        <v>25628</v>
      </c>
      <c r="Q3350">
        <v>6704</v>
      </c>
    </row>
    <row r="3351" spans="1:17" x14ac:dyDescent="0.25">
      <c r="A3351" s="2" t="s">
        <v>21077</v>
      </c>
      <c r="B3351" s="2" t="s">
        <v>1079</v>
      </c>
      <c r="C3351" s="2" t="s">
        <v>14</v>
      </c>
      <c r="D3351" s="2" t="s">
        <v>21078</v>
      </c>
      <c r="E3351" s="2" t="s">
        <v>21079</v>
      </c>
      <c r="F3351" s="2"/>
      <c r="G3351" s="2" t="s">
        <v>21080</v>
      </c>
      <c r="H3351" s="2" t="s">
        <v>1190</v>
      </c>
      <c r="I3351" s="2" t="s">
        <v>19</v>
      </c>
      <c r="J3351" s="2" t="s">
        <v>21081</v>
      </c>
      <c r="K3351" s="2" t="s">
        <v>21079</v>
      </c>
      <c r="L3351" s="2" t="s">
        <v>21082</v>
      </c>
      <c r="M3351" t="s">
        <v>25625</v>
      </c>
      <c r="N3351" t="s">
        <v>25626</v>
      </c>
      <c r="O3351" s="7" t="s">
        <v>25627</v>
      </c>
      <c r="P3351" t="s">
        <v>25628</v>
      </c>
      <c r="Q3351">
        <v>6704</v>
      </c>
    </row>
    <row r="3352" spans="1:17" x14ac:dyDescent="0.25">
      <c r="A3352" s="2" t="s">
        <v>21083</v>
      </c>
      <c r="B3352" s="2" t="s">
        <v>68</v>
      </c>
      <c r="C3352" s="2" t="s">
        <v>14</v>
      </c>
      <c r="D3352" s="2" t="s">
        <v>21084</v>
      </c>
      <c r="E3352" s="2" t="s">
        <v>21085</v>
      </c>
      <c r="F3352" s="2"/>
      <c r="G3352" s="2" t="s">
        <v>21086</v>
      </c>
      <c r="H3352" s="2" t="s">
        <v>72</v>
      </c>
      <c r="I3352" s="2" t="s">
        <v>19</v>
      </c>
      <c r="J3352" s="2" t="s">
        <v>21087</v>
      </c>
      <c r="K3352" s="2" t="s">
        <v>21085</v>
      </c>
      <c r="L3352" s="2" t="s">
        <v>21088</v>
      </c>
      <c r="M3352" t="s">
        <v>25625</v>
      </c>
      <c r="N3352" t="s">
        <v>25626</v>
      </c>
      <c r="O3352" s="7" t="s">
        <v>25627</v>
      </c>
      <c r="P3352" t="s">
        <v>25628</v>
      </c>
      <c r="Q3352">
        <v>6704</v>
      </c>
    </row>
    <row r="3353" spans="1:17" x14ac:dyDescent="0.25">
      <c r="A3353" s="2" t="s">
        <v>21089</v>
      </c>
      <c r="B3353" s="2" t="s">
        <v>222</v>
      </c>
      <c r="C3353" s="2" t="s">
        <v>14</v>
      </c>
      <c r="D3353" s="2" t="s">
        <v>21090</v>
      </c>
      <c r="E3353" s="2" t="s">
        <v>21091</v>
      </c>
      <c r="F3353" s="2"/>
      <c r="G3353" s="2" t="s">
        <v>21092</v>
      </c>
      <c r="H3353" s="2" t="s">
        <v>226</v>
      </c>
      <c r="I3353" s="2" t="s">
        <v>19</v>
      </c>
      <c r="J3353" s="2" t="s">
        <v>21093</v>
      </c>
      <c r="K3353" s="2" t="s">
        <v>21091</v>
      </c>
      <c r="L3353" s="2" t="s">
        <v>21094</v>
      </c>
      <c r="M3353" t="s">
        <v>25625</v>
      </c>
      <c r="N3353" t="s">
        <v>25626</v>
      </c>
      <c r="O3353" s="7" t="s">
        <v>25627</v>
      </c>
      <c r="P3353" t="s">
        <v>25628</v>
      </c>
      <c r="Q3353">
        <v>6704</v>
      </c>
    </row>
    <row r="3354" spans="1:17" x14ac:dyDescent="0.25">
      <c r="A3354" s="2" t="s">
        <v>21095</v>
      </c>
      <c r="B3354" s="2" t="s">
        <v>343</v>
      </c>
      <c r="C3354" s="2" t="s">
        <v>14</v>
      </c>
      <c r="D3354" s="2" t="s">
        <v>21096</v>
      </c>
      <c r="E3354" s="2" t="s">
        <v>21097</v>
      </c>
      <c r="F3354" s="2"/>
      <c r="G3354" s="2" t="s">
        <v>21098</v>
      </c>
      <c r="H3354" s="2" t="s">
        <v>13820</v>
      </c>
      <c r="I3354" s="2" t="s">
        <v>19</v>
      </c>
      <c r="J3354" s="2" t="s">
        <v>21099</v>
      </c>
      <c r="K3354" s="2" t="s">
        <v>21097</v>
      </c>
      <c r="L3354" s="2" t="s">
        <v>21100</v>
      </c>
      <c r="M3354" t="s">
        <v>25625</v>
      </c>
      <c r="N3354" t="s">
        <v>25626</v>
      </c>
      <c r="O3354" s="7" t="s">
        <v>25627</v>
      </c>
      <c r="P3354" t="s">
        <v>25628</v>
      </c>
      <c r="Q3354">
        <v>6704</v>
      </c>
    </row>
    <row r="3355" spans="1:17" x14ac:dyDescent="0.25">
      <c r="A3355" s="2" t="s">
        <v>21101</v>
      </c>
      <c r="B3355" s="2" t="s">
        <v>222</v>
      </c>
      <c r="C3355" s="2" t="s">
        <v>14</v>
      </c>
      <c r="D3355" s="2" t="s">
        <v>21102</v>
      </c>
      <c r="E3355" s="2" t="s">
        <v>21103</v>
      </c>
      <c r="F3355" s="2"/>
      <c r="G3355" s="2" t="s">
        <v>21104</v>
      </c>
      <c r="H3355" s="2" t="s">
        <v>226</v>
      </c>
      <c r="I3355" s="2" t="s">
        <v>19</v>
      </c>
      <c r="J3355" s="2" t="s">
        <v>21105</v>
      </c>
      <c r="K3355" s="2" t="s">
        <v>21103</v>
      </c>
      <c r="L3355" s="2" t="s">
        <v>21106</v>
      </c>
      <c r="M3355" t="s">
        <v>25625</v>
      </c>
      <c r="N3355" t="s">
        <v>25626</v>
      </c>
      <c r="O3355" s="7" t="s">
        <v>25627</v>
      </c>
      <c r="P3355" t="s">
        <v>25628</v>
      </c>
      <c r="Q3355">
        <v>6704</v>
      </c>
    </row>
    <row r="3356" spans="1:17" x14ac:dyDescent="0.25">
      <c r="A3356" s="2" t="s">
        <v>21107</v>
      </c>
      <c r="B3356" s="2" t="s">
        <v>222</v>
      </c>
      <c r="C3356" s="2" t="s">
        <v>14</v>
      </c>
      <c r="D3356" s="2" t="s">
        <v>21108</v>
      </c>
      <c r="E3356" s="2" t="s">
        <v>21109</v>
      </c>
      <c r="F3356" s="2"/>
      <c r="G3356" s="2" t="s">
        <v>21110</v>
      </c>
      <c r="H3356" s="2" t="s">
        <v>226</v>
      </c>
      <c r="I3356" s="2" t="s">
        <v>19</v>
      </c>
      <c r="J3356" s="2" t="s">
        <v>21111</v>
      </c>
      <c r="K3356" s="2" t="s">
        <v>21109</v>
      </c>
      <c r="L3356" s="2" t="s">
        <v>21112</v>
      </c>
      <c r="M3356" t="s">
        <v>25625</v>
      </c>
      <c r="N3356" t="s">
        <v>25626</v>
      </c>
      <c r="O3356" s="7" t="s">
        <v>25627</v>
      </c>
      <c r="P3356" t="s">
        <v>25628</v>
      </c>
      <c r="Q3356">
        <v>6704</v>
      </c>
    </row>
    <row r="3357" spans="1:17" x14ac:dyDescent="0.25">
      <c r="A3357" s="2" t="s">
        <v>21113</v>
      </c>
      <c r="B3357" s="2" t="s">
        <v>222</v>
      </c>
      <c r="C3357" s="2" t="s">
        <v>14</v>
      </c>
      <c r="D3357" s="2" t="s">
        <v>21114</v>
      </c>
      <c r="E3357" s="2" t="s">
        <v>21115</v>
      </c>
      <c r="F3357" s="2"/>
      <c r="G3357" s="2" t="s">
        <v>21116</v>
      </c>
      <c r="H3357" s="2" t="s">
        <v>226</v>
      </c>
      <c r="I3357" s="2" t="s">
        <v>19</v>
      </c>
      <c r="J3357" s="2" t="s">
        <v>21117</v>
      </c>
      <c r="K3357" s="2" t="s">
        <v>21115</v>
      </c>
      <c r="L3357" s="2" t="s">
        <v>21118</v>
      </c>
      <c r="M3357" t="s">
        <v>25625</v>
      </c>
      <c r="N3357" t="s">
        <v>25626</v>
      </c>
      <c r="O3357" s="7" t="s">
        <v>25627</v>
      </c>
      <c r="P3357" t="s">
        <v>25628</v>
      </c>
      <c r="Q3357">
        <v>6704</v>
      </c>
    </row>
    <row r="3358" spans="1:17" x14ac:dyDescent="0.25">
      <c r="A3358" s="2" t="s">
        <v>21119</v>
      </c>
      <c r="B3358" s="2" t="s">
        <v>222</v>
      </c>
      <c r="C3358" s="2" t="s">
        <v>14</v>
      </c>
      <c r="D3358" s="2" t="s">
        <v>21120</v>
      </c>
      <c r="E3358" s="2" t="s">
        <v>21121</v>
      </c>
      <c r="F3358" s="2"/>
      <c r="G3358" s="2" t="s">
        <v>21122</v>
      </c>
      <c r="H3358" s="2" t="s">
        <v>226</v>
      </c>
      <c r="I3358" s="2" t="s">
        <v>19</v>
      </c>
      <c r="J3358" s="2" t="s">
        <v>21123</v>
      </c>
      <c r="K3358" s="2" t="s">
        <v>21121</v>
      </c>
      <c r="L3358" s="2" t="s">
        <v>21124</v>
      </c>
      <c r="M3358" t="s">
        <v>25625</v>
      </c>
      <c r="N3358" t="s">
        <v>25626</v>
      </c>
      <c r="O3358" s="7" t="s">
        <v>25627</v>
      </c>
      <c r="P3358" t="s">
        <v>25628</v>
      </c>
      <c r="Q3358">
        <v>6704</v>
      </c>
    </row>
    <row r="3359" spans="1:17" x14ac:dyDescent="0.25">
      <c r="A3359" s="2" t="s">
        <v>21125</v>
      </c>
      <c r="B3359" s="2" t="s">
        <v>365</v>
      </c>
      <c r="C3359" s="2" t="s">
        <v>14</v>
      </c>
      <c r="D3359" s="2" t="s">
        <v>21126</v>
      </c>
      <c r="E3359" s="2" t="s">
        <v>21127</v>
      </c>
      <c r="F3359" s="2"/>
      <c r="G3359" s="2" t="s">
        <v>21128</v>
      </c>
      <c r="H3359" s="2" t="s">
        <v>845</v>
      </c>
      <c r="I3359" s="2" t="s">
        <v>19</v>
      </c>
      <c r="J3359" s="2" t="s">
        <v>21129</v>
      </c>
      <c r="K3359" s="2" t="s">
        <v>21127</v>
      </c>
      <c r="L3359" s="2" t="s">
        <v>21130</v>
      </c>
      <c r="M3359" t="s">
        <v>25625</v>
      </c>
      <c r="N3359" t="s">
        <v>25626</v>
      </c>
      <c r="O3359" s="7" t="s">
        <v>25627</v>
      </c>
      <c r="P3359" t="s">
        <v>25628</v>
      </c>
      <c r="Q3359">
        <v>6704</v>
      </c>
    </row>
    <row r="3360" spans="1:17" x14ac:dyDescent="0.25">
      <c r="A3360" s="2" t="s">
        <v>21131</v>
      </c>
      <c r="B3360" s="2" t="s">
        <v>222</v>
      </c>
      <c r="C3360" s="2" t="s">
        <v>14</v>
      </c>
      <c r="D3360" s="2" t="s">
        <v>21132</v>
      </c>
      <c r="E3360" s="2" t="s">
        <v>21133</v>
      </c>
      <c r="F3360" s="2"/>
      <c r="G3360" s="2" t="s">
        <v>21134</v>
      </c>
      <c r="H3360" s="2" t="s">
        <v>226</v>
      </c>
      <c r="I3360" s="2" t="s">
        <v>19</v>
      </c>
      <c r="J3360" s="2" t="s">
        <v>21135</v>
      </c>
      <c r="K3360" s="2" t="s">
        <v>21133</v>
      </c>
      <c r="L3360" s="2" t="s">
        <v>21136</v>
      </c>
      <c r="M3360" t="s">
        <v>25625</v>
      </c>
      <c r="N3360" t="s">
        <v>25626</v>
      </c>
      <c r="O3360" s="7" t="s">
        <v>25627</v>
      </c>
      <c r="P3360" t="s">
        <v>25628</v>
      </c>
      <c r="Q3360">
        <v>6704</v>
      </c>
    </row>
    <row r="3361" spans="1:17" x14ac:dyDescent="0.25">
      <c r="A3361" s="2" t="s">
        <v>21137</v>
      </c>
      <c r="B3361" s="2" t="s">
        <v>365</v>
      </c>
      <c r="C3361" s="2" t="s">
        <v>14</v>
      </c>
      <c r="D3361" s="2" t="s">
        <v>21138</v>
      </c>
      <c r="E3361" s="2" t="s">
        <v>21139</v>
      </c>
      <c r="F3361" s="2"/>
      <c r="G3361" s="2" t="s">
        <v>21140</v>
      </c>
      <c r="H3361" s="2" t="s">
        <v>845</v>
      </c>
      <c r="I3361" s="2" t="s">
        <v>19</v>
      </c>
      <c r="J3361" s="2" t="s">
        <v>21141</v>
      </c>
      <c r="K3361" s="2" t="s">
        <v>21139</v>
      </c>
      <c r="L3361" s="2" t="s">
        <v>21142</v>
      </c>
      <c r="M3361" t="s">
        <v>25625</v>
      </c>
      <c r="N3361" t="s">
        <v>25626</v>
      </c>
      <c r="O3361" s="7" t="s">
        <v>25627</v>
      </c>
      <c r="P3361" t="s">
        <v>25628</v>
      </c>
      <c r="Q3361">
        <v>6704</v>
      </c>
    </row>
    <row r="3362" spans="1:17" x14ac:dyDescent="0.25">
      <c r="A3362" s="2" t="s">
        <v>21143</v>
      </c>
      <c r="B3362" s="2" t="s">
        <v>215</v>
      </c>
      <c r="C3362" s="2" t="s">
        <v>14</v>
      </c>
      <c r="D3362" s="2" t="s">
        <v>21144</v>
      </c>
      <c r="E3362" s="2" t="s">
        <v>21145</v>
      </c>
      <c r="F3362" s="2"/>
      <c r="G3362" s="2" t="s">
        <v>21146</v>
      </c>
      <c r="H3362" s="2" t="s">
        <v>865</v>
      </c>
      <c r="I3362" s="2" t="s">
        <v>19</v>
      </c>
      <c r="J3362" s="2" t="s">
        <v>21147</v>
      </c>
      <c r="K3362" s="2" t="s">
        <v>21145</v>
      </c>
      <c r="L3362" s="2" t="s">
        <v>21148</v>
      </c>
      <c r="M3362" t="s">
        <v>25625</v>
      </c>
      <c r="N3362" t="s">
        <v>25626</v>
      </c>
      <c r="O3362" s="7" t="s">
        <v>25627</v>
      </c>
      <c r="P3362" t="s">
        <v>25628</v>
      </c>
      <c r="Q3362">
        <v>6704</v>
      </c>
    </row>
    <row r="3363" spans="1:17" x14ac:dyDescent="0.25">
      <c r="A3363" s="2" t="s">
        <v>21149</v>
      </c>
      <c r="B3363" s="2" t="s">
        <v>365</v>
      </c>
      <c r="C3363" s="2" t="s">
        <v>14</v>
      </c>
      <c r="D3363" s="2" t="s">
        <v>21150</v>
      </c>
      <c r="E3363" s="2" t="s">
        <v>21151</v>
      </c>
      <c r="F3363" s="2"/>
      <c r="G3363" s="2" t="s">
        <v>21152</v>
      </c>
      <c r="H3363" s="2" t="s">
        <v>845</v>
      </c>
      <c r="I3363" s="2" t="s">
        <v>19</v>
      </c>
      <c r="J3363" s="2" t="s">
        <v>21153</v>
      </c>
      <c r="K3363" s="2" t="s">
        <v>21151</v>
      </c>
      <c r="L3363" s="2" t="s">
        <v>21154</v>
      </c>
      <c r="M3363" t="s">
        <v>25625</v>
      </c>
      <c r="N3363" t="s">
        <v>25626</v>
      </c>
      <c r="O3363" s="7" t="s">
        <v>25627</v>
      </c>
      <c r="P3363" t="s">
        <v>25628</v>
      </c>
      <c r="Q3363">
        <v>6704</v>
      </c>
    </row>
    <row r="3364" spans="1:17" x14ac:dyDescent="0.25">
      <c r="A3364" s="2" t="s">
        <v>21155</v>
      </c>
      <c r="B3364" s="2" t="s">
        <v>365</v>
      </c>
      <c r="C3364" s="2" t="s">
        <v>14</v>
      </c>
      <c r="D3364" s="2" t="s">
        <v>21156</v>
      </c>
      <c r="E3364" s="2" t="s">
        <v>21157</v>
      </c>
      <c r="F3364" s="2"/>
      <c r="G3364" s="2" t="s">
        <v>21158</v>
      </c>
      <c r="H3364" s="2" t="s">
        <v>153</v>
      </c>
      <c r="I3364" s="2" t="s">
        <v>19</v>
      </c>
      <c r="J3364" s="2" t="s">
        <v>21159</v>
      </c>
      <c r="K3364" s="2" t="s">
        <v>21157</v>
      </c>
      <c r="L3364" s="2" t="s">
        <v>21160</v>
      </c>
      <c r="M3364" t="s">
        <v>25625</v>
      </c>
      <c r="N3364" t="s">
        <v>25626</v>
      </c>
      <c r="O3364" s="7" t="s">
        <v>25627</v>
      </c>
      <c r="P3364" t="s">
        <v>25628</v>
      </c>
      <c r="Q3364">
        <v>6704</v>
      </c>
    </row>
    <row r="3365" spans="1:17" x14ac:dyDescent="0.25">
      <c r="A3365" s="2" t="s">
        <v>21161</v>
      </c>
      <c r="B3365" s="2" t="s">
        <v>222</v>
      </c>
      <c r="C3365" s="2" t="s">
        <v>14</v>
      </c>
      <c r="D3365" s="2" t="s">
        <v>21162</v>
      </c>
      <c r="E3365" s="2" t="s">
        <v>21163</v>
      </c>
      <c r="F3365" s="2"/>
      <c r="G3365" s="2" t="s">
        <v>21164</v>
      </c>
      <c r="H3365" s="2" t="s">
        <v>226</v>
      </c>
      <c r="I3365" s="2" t="s">
        <v>19</v>
      </c>
      <c r="J3365" s="2" t="s">
        <v>21165</v>
      </c>
      <c r="K3365" s="2" t="s">
        <v>21163</v>
      </c>
      <c r="L3365" s="2" t="s">
        <v>21166</v>
      </c>
      <c r="M3365" t="s">
        <v>25625</v>
      </c>
      <c r="N3365" t="s">
        <v>25626</v>
      </c>
      <c r="O3365" s="7" t="s">
        <v>25627</v>
      </c>
      <c r="P3365" t="s">
        <v>25628</v>
      </c>
      <c r="Q3365">
        <v>6704</v>
      </c>
    </row>
    <row r="3366" spans="1:17" x14ac:dyDescent="0.25">
      <c r="A3366" s="2" t="s">
        <v>21167</v>
      </c>
      <c r="B3366" s="2" t="s">
        <v>222</v>
      </c>
      <c r="C3366" s="2" t="s">
        <v>14</v>
      </c>
      <c r="D3366" s="2" t="s">
        <v>21168</v>
      </c>
      <c r="E3366" s="2" t="s">
        <v>21169</v>
      </c>
      <c r="F3366" s="2"/>
      <c r="G3366" s="2" t="s">
        <v>21170</v>
      </c>
      <c r="H3366" s="2" t="s">
        <v>226</v>
      </c>
      <c r="I3366" s="2" t="s">
        <v>19</v>
      </c>
      <c r="J3366" s="2" t="s">
        <v>21171</v>
      </c>
      <c r="K3366" s="2" t="s">
        <v>21169</v>
      </c>
      <c r="L3366" s="2" t="s">
        <v>21172</v>
      </c>
      <c r="M3366" t="s">
        <v>25625</v>
      </c>
      <c r="N3366" t="s">
        <v>25626</v>
      </c>
      <c r="O3366" s="7" t="s">
        <v>25627</v>
      </c>
      <c r="P3366" t="s">
        <v>25628</v>
      </c>
      <c r="Q3366">
        <v>6704</v>
      </c>
    </row>
    <row r="3367" spans="1:17" x14ac:dyDescent="0.25">
      <c r="A3367" s="2" t="s">
        <v>21173</v>
      </c>
      <c r="B3367" s="2" t="s">
        <v>172</v>
      </c>
      <c r="C3367" s="2" t="s">
        <v>14</v>
      </c>
      <c r="D3367" s="2" t="s">
        <v>21174</v>
      </c>
      <c r="E3367" s="2" t="s">
        <v>21175</v>
      </c>
      <c r="F3367" s="2"/>
      <c r="G3367" s="2" t="s">
        <v>21176</v>
      </c>
      <c r="H3367" s="2" t="s">
        <v>176</v>
      </c>
      <c r="I3367" s="2" t="s">
        <v>19</v>
      </c>
      <c r="J3367" s="2" t="s">
        <v>21177</v>
      </c>
      <c r="K3367" s="2" t="s">
        <v>21175</v>
      </c>
      <c r="L3367" s="2" t="s">
        <v>21178</v>
      </c>
      <c r="M3367" t="s">
        <v>25625</v>
      </c>
      <c r="N3367" t="s">
        <v>25626</v>
      </c>
      <c r="O3367" s="7" t="s">
        <v>25627</v>
      </c>
      <c r="P3367" t="s">
        <v>25628</v>
      </c>
      <c r="Q3367">
        <v>6704</v>
      </c>
    </row>
    <row r="3368" spans="1:17" x14ac:dyDescent="0.25">
      <c r="A3368" s="2" t="s">
        <v>21179</v>
      </c>
      <c r="B3368" s="2" t="s">
        <v>222</v>
      </c>
      <c r="C3368" s="2" t="s">
        <v>14</v>
      </c>
      <c r="D3368" s="2" t="s">
        <v>21180</v>
      </c>
      <c r="E3368" s="2" t="s">
        <v>21181</v>
      </c>
      <c r="F3368" s="2"/>
      <c r="G3368" s="2" t="s">
        <v>21182</v>
      </c>
      <c r="H3368" s="2" t="s">
        <v>226</v>
      </c>
      <c r="I3368" s="2" t="s">
        <v>19</v>
      </c>
      <c r="J3368" s="2" t="s">
        <v>21183</v>
      </c>
      <c r="K3368" s="2" t="s">
        <v>21181</v>
      </c>
      <c r="L3368" s="2" t="s">
        <v>21184</v>
      </c>
      <c r="M3368" t="s">
        <v>25625</v>
      </c>
      <c r="N3368" t="s">
        <v>25626</v>
      </c>
      <c r="O3368" s="7" t="s">
        <v>25627</v>
      </c>
      <c r="P3368" t="s">
        <v>25628</v>
      </c>
      <c r="Q3368">
        <v>6704</v>
      </c>
    </row>
    <row r="3369" spans="1:17" x14ac:dyDescent="0.25">
      <c r="A3369" s="2" t="s">
        <v>21185</v>
      </c>
      <c r="B3369" s="2" t="s">
        <v>222</v>
      </c>
      <c r="C3369" s="2" t="s">
        <v>14</v>
      </c>
      <c r="D3369" s="2" t="s">
        <v>21186</v>
      </c>
      <c r="E3369" s="2" t="s">
        <v>21187</v>
      </c>
      <c r="F3369" s="2"/>
      <c r="G3369" s="2" t="s">
        <v>21188</v>
      </c>
      <c r="H3369" s="2" t="s">
        <v>226</v>
      </c>
      <c r="I3369" s="2" t="s">
        <v>19</v>
      </c>
      <c r="J3369" s="2" t="s">
        <v>21189</v>
      </c>
      <c r="K3369" s="2" t="s">
        <v>21187</v>
      </c>
      <c r="L3369" s="2" t="s">
        <v>21190</v>
      </c>
      <c r="M3369" t="s">
        <v>25625</v>
      </c>
      <c r="N3369" t="s">
        <v>25626</v>
      </c>
      <c r="O3369" s="7" t="s">
        <v>25627</v>
      </c>
      <c r="P3369" t="s">
        <v>25628</v>
      </c>
      <c r="Q3369">
        <v>6704</v>
      </c>
    </row>
    <row r="3370" spans="1:17" x14ac:dyDescent="0.25">
      <c r="A3370" s="2" t="s">
        <v>21191</v>
      </c>
      <c r="B3370" s="2" t="s">
        <v>222</v>
      </c>
      <c r="C3370" s="2" t="s">
        <v>14</v>
      </c>
      <c r="D3370" s="2" t="s">
        <v>21192</v>
      </c>
      <c r="E3370" s="2" t="s">
        <v>21193</v>
      </c>
      <c r="F3370" s="2"/>
      <c r="G3370" s="2" t="s">
        <v>21194</v>
      </c>
      <c r="H3370" s="2" t="s">
        <v>226</v>
      </c>
      <c r="I3370" s="2" t="s">
        <v>19</v>
      </c>
      <c r="J3370" s="2" t="s">
        <v>21195</v>
      </c>
      <c r="K3370" s="2" t="s">
        <v>21193</v>
      </c>
      <c r="L3370" s="2" t="s">
        <v>21196</v>
      </c>
      <c r="M3370" t="s">
        <v>25625</v>
      </c>
      <c r="N3370" t="s">
        <v>25626</v>
      </c>
      <c r="O3370" s="7" t="s">
        <v>25627</v>
      </c>
      <c r="P3370" t="s">
        <v>25628</v>
      </c>
      <c r="Q3370">
        <v>6704</v>
      </c>
    </row>
    <row r="3371" spans="1:17" x14ac:dyDescent="0.25">
      <c r="A3371" s="2" t="s">
        <v>21197</v>
      </c>
      <c r="B3371" s="2" t="s">
        <v>187</v>
      </c>
      <c r="C3371" s="2" t="s">
        <v>14</v>
      </c>
      <c r="D3371" s="2" t="s">
        <v>21198</v>
      </c>
      <c r="E3371" s="2" t="s">
        <v>21199</v>
      </c>
      <c r="F3371" s="2"/>
      <c r="G3371" s="2" t="s">
        <v>21200</v>
      </c>
      <c r="H3371" s="2" t="s">
        <v>190</v>
      </c>
      <c r="I3371" s="2" t="s">
        <v>19</v>
      </c>
      <c r="J3371" s="2" t="s">
        <v>21201</v>
      </c>
      <c r="K3371" s="2" t="s">
        <v>21199</v>
      </c>
      <c r="L3371" s="2" t="s">
        <v>21202</v>
      </c>
      <c r="M3371" t="s">
        <v>25625</v>
      </c>
      <c r="N3371" t="s">
        <v>25626</v>
      </c>
      <c r="O3371" s="7" t="s">
        <v>25627</v>
      </c>
      <c r="P3371" t="s">
        <v>25628</v>
      </c>
      <c r="Q3371">
        <v>6704</v>
      </c>
    </row>
    <row r="3372" spans="1:17" x14ac:dyDescent="0.25">
      <c r="A3372" s="2" t="s">
        <v>21203</v>
      </c>
      <c r="B3372" s="2" t="s">
        <v>222</v>
      </c>
      <c r="C3372" s="2" t="s">
        <v>14</v>
      </c>
      <c r="D3372" s="2" t="s">
        <v>21204</v>
      </c>
      <c r="E3372" s="2" t="s">
        <v>21205</v>
      </c>
      <c r="F3372" s="2"/>
      <c r="G3372" s="2" t="s">
        <v>21206</v>
      </c>
      <c r="H3372" s="2" t="s">
        <v>226</v>
      </c>
      <c r="I3372" s="2" t="s">
        <v>19</v>
      </c>
      <c r="J3372" s="2" t="s">
        <v>21207</v>
      </c>
      <c r="K3372" s="2" t="s">
        <v>21205</v>
      </c>
      <c r="L3372" s="2" t="s">
        <v>21208</v>
      </c>
      <c r="M3372" t="s">
        <v>25625</v>
      </c>
      <c r="N3372" t="s">
        <v>25626</v>
      </c>
      <c r="O3372" s="7" t="s">
        <v>25627</v>
      </c>
      <c r="P3372" t="s">
        <v>25628</v>
      </c>
      <c r="Q3372">
        <v>6704</v>
      </c>
    </row>
    <row r="3373" spans="1:17" x14ac:dyDescent="0.25">
      <c r="A3373" s="2" t="s">
        <v>21209</v>
      </c>
      <c r="B3373" s="2" t="s">
        <v>222</v>
      </c>
      <c r="C3373" s="2" t="s">
        <v>14</v>
      </c>
      <c r="D3373" s="2" t="s">
        <v>21210</v>
      </c>
      <c r="E3373" s="2" t="s">
        <v>21211</v>
      </c>
      <c r="F3373" s="2"/>
      <c r="G3373" s="2" t="s">
        <v>21212</v>
      </c>
      <c r="H3373" s="2" t="s">
        <v>226</v>
      </c>
      <c r="I3373" s="2" t="s">
        <v>19</v>
      </c>
      <c r="J3373" s="2" t="s">
        <v>21213</v>
      </c>
      <c r="K3373" s="2" t="s">
        <v>21211</v>
      </c>
      <c r="L3373" s="2" t="s">
        <v>21214</v>
      </c>
      <c r="M3373" t="s">
        <v>25625</v>
      </c>
      <c r="N3373" t="s">
        <v>25626</v>
      </c>
      <c r="O3373" s="7" t="s">
        <v>25627</v>
      </c>
      <c r="P3373" t="s">
        <v>25628</v>
      </c>
      <c r="Q3373">
        <v>6704</v>
      </c>
    </row>
    <row r="3374" spans="1:17" x14ac:dyDescent="0.25">
      <c r="A3374" s="2" t="s">
        <v>21215</v>
      </c>
      <c r="B3374" s="2" t="s">
        <v>187</v>
      </c>
      <c r="C3374" s="2" t="s">
        <v>14</v>
      </c>
      <c r="D3374" s="2" t="s">
        <v>21216</v>
      </c>
      <c r="E3374" s="2" t="s">
        <v>21217</v>
      </c>
      <c r="F3374" s="2"/>
      <c r="G3374" s="2" t="s">
        <v>21218</v>
      </c>
      <c r="H3374" s="2" t="s">
        <v>190</v>
      </c>
      <c r="I3374" s="2" t="s">
        <v>19</v>
      </c>
      <c r="J3374" s="2" t="s">
        <v>21219</v>
      </c>
      <c r="K3374" s="2" t="s">
        <v>21220</v>
      </c>
      <c r="L3374" s="2" t="s">
        <v>21221</v>
      </c>
      <c r="M3374" t="s">
        <v>25625</v>
      </c>
      <c r="N3374" t="s">
        <v>25626</v>
      </c>
      <c r="O3374" s="7" t="s">
        <v>25627</v>
      </c>
      <c r="P3374" t="s">
        <v>25628</v>
      </c>
      <c r="Q3374">
        <v>6704</v>
      </c>
    </row>
    <row r="3375" spans="1:17" x14ac:dyDescent="0.25">
      <c r="A3375" s="2" t="s">
        <v>21222</v>
      </c>
      <c r="B3375" s="2" t="s">
        <v>329</v>
      </c>
      <c r="C3375" s="2" t="s">
        <v>14</v>
      </c>
      <c r="D3375" s="2" t="s">
        <v>21223</v>
      </c>
      <c r="E3375" s="2" t="s">
        <v>21224</v>
      </c>
      <c r="F3375" s="2"/>
      <c r="G3375" s="2" t="s">
        <v>21225</v>
      </c>
      <c r="H3375" s="2" t="s">
        <v>976</v>
      </c>
      <c r="I3375" s="2" t="s">
        <v>19</v>
      </c>
      <c r="J3375" s="2" t="s">
        <v>21226</v>
      </c>
      <c r="K3375" s="2" t="s">
        <v>21224</v>
      </c>
      <c r="L3375" s="2" t="s">
        <v>21227</v>
      </c>
      <c r="M3375" t="s">
        <v>25625</v>
      </c>
      <c r="N3375" t="s">
        <v>25626</v>
      </c>
      <c r="O3375" s="7" t="s">
        <v>25627</v>
      </c>
      <c r="P3375" t="s">
        <v>25628</v>
      </c>
      <c r="Q3375">
        <v>6704</v>
      </c>
    </row>
    <row r="3376" spans="1:17" x14ac:dyDescent="0.25">
      <c r="A3376" s="2" t="s">
        <v>21228</v>
      </c>
      <c r="B3376" s="2" t="s">
        <v>23</v>
      </c>
      <c r="C3376" s="2" t="s">
        <v>14</v>
      </c>
      <c r="D3376" s="2" t="s">
        <v>21229</v>
      </c>
      <c r="E3376" s="2" t="s">
        <v>21230</v>
      </c>
      <c r="F3376" s="2"/>
      <c r="G3376" s="2" t="s">
        <v>21231</v>
      </c>
      <c r="H3376" s="2" t="s">
        <v>26</v>
      </c>
      <c r="I3376" s="2" t="s">
        <v>19</v>
      </c>
      <c r="J3376" s="2" t="s">
        <v>21232</v>
      </c>
      <c r="K3376" s="2" t="s">
        <v>21230</v>
      </c>
      <c r="L3376" s="2" t="s">
        <v>21233</v>
      </c>
      <c r="M3376" t="s">
        <v>25625</v>
      </c>
      <c r="N3376" t="s">
        <v>25626</v>
      </c>
      <c r="O3376" s="7" t="s">
        <v>25627</v>
      </c>
      <c r="P3376" t="s">
        <v>25628</v>
      </c>
      <c r="Q3376">
        <v>6704</v>
      </c>
    </row>
    <row r="3377" spans="1:17" x14ac:dyDescent="0.25">
      <c r="A3377" s="2" t="s">
        <v>21234</v>
      </c>
      <c r="B3377" s="2" t="s">
        <v>215</v>
      </c>
      <c r="C3377" s="2" t="s">
        <v>14</v>
      </c>
      <c r="D3377" s="2" t="s">
        <v>21235</v>
      </c>
      <c r="E3377" s="2" t="s">
        <v>21236</v>
      </c>
      <c r="F3377" s="2"/>
      <c r="G3377" s="2" t="s">
        <v>21237</v>
      </c>
      <c r="H3377" s="2" t="s">
        <v>865</v>
      </c>
      <c r="I3377" s="2" t="s">
        <v>19</v>
      </c>
      <c r="J3377" s="2" t="s">
        <v>21238</v>
      </c>
      <c r="K3377" s="2" t="s">
        <v>21239</v>
      </c>
      <c r="L3377" s="2" t="s">
        <v>21240</v>
      </c>
      <c r="M3377" t="s">
        <v>25625</v>
      </c>
      <c r="N3377" t="s">
        <v>25626</v>
      </c>
      <c r="O3377" s="7" t="s">
        <v>25627</v>
      </c>
      <c r="P3377" t="s">
        <v>25628</v>
      </c>
      <c r="Q3377">
        <v>6704</v>
      </c>
    </row>
    <row r="3378" spans="1:17" x14ac:dyDescent="0.25">
      <c r="A3378" s="2" t="s">
        <v>21241</v>
      </c>
      <c r="B3378" s="2" t="s">
        <v>921</v>
      </c>
      <c r="C3378" s="2" t="s">
        <v>14</v>
      </c>
      <c r="D3378" s="2" t="s">
        <v>21242</v>
      </c>
      <c r="E3378" s="2" t="s">
        <v>21243</v>
      </c>
      <c r="F3378" s="2"/>
      <c r="G3378" s="2" t="s">
        <v>21244</v>
      </c>
      <c r="H3378" s="2" t="s">
        <v>49</v>
      </c>
      <c r="I3378" s="2" t="s">
        <v>19</v>
      </c>
      <c r="J3378" s="2" t="s">
        <v>21245</v>
      </c>
      <c r="K3378" s="2" t="s">
        <v>21243</v>
      </c>
      <c r="L3378" s="2" t="s">
        <v>21246</v>
      </c>
      <c r="M3378" t="s">
        <v>25625</v>
      </c>
      <c r="N3378" t="s">
        <v>25626</v>
      </c>
      <c r="O3378" s="7" t="s">
        <v>25627</v>
      </c>
      <c r="P3378" t="s">
        <v>25628</v>
      </c>
      <c r="Q3378">
        <v>6704</v>
      </c>
    </row>
    <row r="3379" spans="1:17" x14ac:dyDescent="0.25">
      <c r="A3379" s="2" t="s">
        <v>21247</v>
      </c>
      <c r="B3379" s="2" t="s">
        <v>222</v>
      </c>
      <c r="C3379" s="2" t="s">
        <v>14</v>
      </c>
      <c r="D3379" s="2" t="s">
        <v>21248</v>
      </c>
      <c r="E3379" s="2" t="s">
        <v>21249</v>
      </c>
      <c r="F3379" s="2"/>
      <c r="G3379" s="2" t="s">
        <v>21250</v>
      </c>
      <c r="H3379" s="2" t="s">
        <v>226</v>
      </c>
      <c r="I3379" s="2" t="s">
        <v>19</v>
      </c>
      <c r="J3379" s="2" t="s">
        <v>21251</v>
      </c>
      <c r="K3379" s="2" t="s">
        <v>21249</v>
      </c>
      <c r="L3379" s="2" t="s">
        <v>21252</v>
      </c>
      <c r="M3379" t="s">
        <v>25625</v>
      </c>
      <c r="N3379" t="s">
        <v>25626</v>
      </c>
      <c r="O3379" s="7" t="s">
        <v>25627</v>
      </c>
      <c r="P3379" t="s">
        <v>25628</v>
      </c>
      <c r="Q3379">
        <v>6704</v>
      </c>
    </row>
    <row r="3380" spans="1:17" x14ac:dyDescent="0.25">
      <c r="A3380" s="2" t="s">
        <v>21253</v>
      </c>
      <c r="B3380" s="2" t="s">
        <v>222</v>
      </c>
      <c r="C3380" s="2" t="s">
        <v>14</v>
      </c>
      <c r="D3380" s="2" t="s">
        <v>21254</v>
      </c>
      <c r="E3380" s="2" t="s">
        <v>21255</v>
      </c>
      <c r="F3380" s="2"/>
      <c r="G3380" s="2" t="s">
        <v>21256</v>
      </c>
      <c r="H3380" s="2" t="s">
        <v>226</v>
      </c>
      <c r="I3380" s="2" t="s">
        <v>19</v>
      </c>
      <c r="J3380" s="2" t="s">
        <v>21257</v>
      </c>
      <c r="K3380" s="2" t="s">
        <v>21255</v>
      </c>
      <c r="L3380" s="2" t="s">
        <v>21258</v>
      </c>
      <c r="M3380" t="s">
        <v>25625</v>
      </c>
      <c r="N3380" t="s">
        <v>25626</v>
      </c>
      <c r="O3380" s="7" t="s">
        <v>25627</v>
      </c>
      <c r="P3380" t="s">
        <v>25628</v>
      </c>
      <c r="Q3380">
        <v>6704</v>
      </c>
    </row>
    <row r="3381" spans="1:17" x14ac:dyDescent="0.25">
      <c r="A3381" s="2" t="s">
        <v>21259</v>
      </c>
      <c r="B3381" s="2" t="s">
        <v>215</v>
      </c>
      <c r="C3381" s="2" t="s">
        <v>14</v>
      </c>
      <c r="D3381" s="2" t="s">
        <v>21260</v>
      </c>
      <c r="E3381" s="2" t="s">
        <v>21261</v>
      </c>
      <c r="F3381" s="2"/>
      <c r="G3381" s="2" t="s">
        <v>21262</v>
      </c>
      <c r="H3381" s="2" t="s">
        <v>153</v>
      </c>
      <c r="I3381" s="2" t="s">
        <v>19</v>
      </c>
      <c r="J3381" s="2" t="s">
        <v>21263</v>
      </c>
      <c r="K3381" s="2" t="s">
        <v>21261</v>
      </c>
      <c r="L3381" s="2" t="s">
        <v>21264</v>
      </c>
      <c r="M3381" t="s">
        <v>25625</v>
      </c>
      <c r="N3381" t="s">
        <v>25626</v>
      </c>
      <c r="O3381" s="7" t="s">
        <v>25627</v>
      </c>
      <c r="P3381" t="s">
        <v>25628</v>
      </c>
      <c r="Q3381">
        <v>6704</v>
      </c>
    </row>
    <row r="3382" spans="1:17" x14ac:dyDescent="0.25">
      <c r="A3382" s="2" t="s">
        <v>21265</v>
      </c>
      <c r="B3382" s="2" t="s">
        <v>222</v>
      </c>
      <c r="C3382" s="2" t="s">
        <v>14</v>
      </c>
      <c r="D3382" s="2" t="s">
        <v>21266</v>
      </c>
      <c r="E3382" s="2" t="s">
        <v>21267</v>
      </c>
      <c r="F3382" s="2"/>
      <c r="G3382" s="2" t="s">
        <v>21268</v>
      </c>
      <c r="H3382" s="2" t="s">
        <v>226</v>
      </c>
      <c r="I3382" s="2" t="s">
        <v>19</v>
      </c>
      <c r="J3382" s="2" t="s">
        <v>21269</v>
      </c>
      <c r="K3382" s="2" t="s">
        <v>21267</v>
      </c>
      <c r="L3382" s="2" t="s">
        <v>21270</v>
      </c>
      <c r="M3382" t="s">
        <v>25625</v>
      </c>
      <c r="N3382" t="s">
        <v>25626</v>
      </c>
      <c r="O3382" s="7" t="s">
        <v>25627</v>
      </c>
      <c r="P3382" t="s">
        <v>25628</v>
      </c>
      <c r="Q3382">
        <v>6704</v>
      </c>
    </row>
    <row r="3383" spans="1:17" x14ac:dyDescent="0.25">
      <c r="A3383" s="2" t="s">
        <v>21271</v>
      </c>
      <c r="B3383" s="2" t="s">
        <v>222</v>
      </c>
      <c r="C3383" s="2" t="s">
        <v>14</v>
      </c>
      <c r="D3383" s="2" t="s">
        <v>21272</v>
      </c>
      <c r="E3383" s="2" t="s">
        <v>21273</v>
      </c>
      <c r="F3383" s="2"/>
      <c r="G3383" s="2" t="s">
        <v>21274</v>
      </c>
      <c r="H3383" s="2" t="s">
        <v>226</v>
      </c>
      <c r="I3383" s="2" t="s">
        <v>19</v>
      </c>
      <c r="J3383" s="2" t="s">
        <v>21275</v>
      </c>
      <c r="K3383" s="2" t="s">
        <v>21273</v>
      </c>
      <c r="L3383" s="2" t="s">
        <v>21276</v>
      </c>
      <c r="M3383" t="s">
        <v>25625</v>
      </c>
      <c r="N3383" t="s">
        <v>25626</v>
      </c>
      <c r="O3383" s="7" t="s">
        <v>25627</v>
      </c>
      <c r="P3383" t="s">
        <v>25628</v>
      </c>
      <c r="Q3383">
        <v>6704</v>
      </c>
    </row>
    <row r="3384" spans="1:17" x14ac:dyDescent="0.25">
      <c r="A3384" s="2" t="s">
        <v>21277</v>
      </c>
      <c r="B3384" s="2" t="s">
        <v>222</v>
      </c>
      <c r="C3384" s="2" t="s">
        <v>14</v>
      </c>
      <c r="D3384" s="2" t="s">
        <v>21278</v>
      </c>
      <c r="E3384" s="2" t="s">
        <v>21279</v>
      </c>
      <c r="F3384" s="2"/>
      <c r="G3384" s="2" t="s">
        <v>21280</v>
      </c>
      <c r="H3384" s="2" t="s">
        <v>226</v>
      </c>
      <c r="I3384" s="2" t="s">
        <v>19</v>
      </c>
      <c r="J3384" s="2" t="s">
        <v>21281</v>
      </c>
      <c r="K3384" s="2" t="s">
        <v>21279</v>
      </c>
      <c r="L3384" s="2" t="s">
        <v>21282</v>
      </c>
      <c r="M3384" t="s">
        <v>25625</v>
      </c>
      <c r="N3384" t="s">
        <v>25626</v>
      </c>
      <c r="O3384" s="7" t="s">
        <v>25627</v>
      </c>
      <c r="P3384" t="s">
        <v>25628</v>
      </c>
      <c r="Q3384">
        <v>6704</v>
      </c>
    </row>
    <row r="3385" spans="1:17" x14ac:dyDescent="0.25">
      <c r="A3385" s="2" t="s">
        <v>21283</v>
      </c>
      <c r="B3385" s="2" t="s">
        <v>37</v>
      </c>
      <c r="C3385" s="2" t="s">
        <v>14</v>
      </c>
      <c r="D3385" s="2" t="s">
        <v>21284</v>
      </c>
      <c r="E3385" s="2" t="s">
        <v>21285</v>
      </c>
      <c r="F3385" s="2"/>
      <c r="G3385" s="2" t="s">
        <v>21286</v>
      </c>
      <c r="H3385" s="2" t="s">
        <v>41</v>
      </c>
      <c r="I3385" s="2" t="s">
        <v>19</v>
      </c>
      <c r="J3385" s="2" t="s">
        <v>21287</v>
      </c>
      <c r="K3385" s="2" t="s">
        <v>21285</v>
      </c>
      <c r="L3385" s="2" t="s">
        <v>21288</v>
      </c>
      <c r="M3385" t="s">
        <v>25625</v>
      </c>
      <c r="N3385" t="s">
        <v>25626</v>
      </c>
      <c r="O3385" s="7" t="s">
        <v>25627</v>
      </c>
      <c r="P3385" t="s">
        <v>25628</v>
      </c>
      <c r="Q3385">
        <v>6704</v>
      </c>
    </row>
    <row r="3386" spans="1:17" x14ac:dyDescent="0.25">
      <c r="A3386" s="2" t="s">
        <v>21289</v>
      </c>
      <c r="B3386" s="2" t="s">
        <v>222</v>
      </c>
      <c r="C3386" s="2" t="s">
        <v>14</v>
      </c>
      <c r="D3386" s="2" t="s">
        <v>21290</v>
      </c>
      <c r="E3386" s="2" t="s">
        <v>21291</v>
      </c>
      <c r="F3386" s="2"/>
      <c r="G3386" s="2" t="s">
        <v>21292</v>
      </c>
      <c r="H3386" s="2" t="s">
        <v>226</v>
      </c>
      <c r="I3386" s="2" t="s">
        <v>19</v>
      </c>
      <c r="J3386" s="2" t="s">
        <v>21293</v>
      </c>
      <c r="K3386" s="2" t="s">
        <v>21291</v>
      </c>
      <c r="L3386" s="2" t="s">
        <v>21294</v>
      </c>
      <c r="M3386" t="s">
        <v>25625</v>
      </c>
      <c r="N3386" t="s">
        <v>25626</v>
      </c>
      <c r="O3386" s="7" t="s">
        <v>25627</v>
      </c>
      <c r="P3386" t="s">
        <v>25628</v>
      </c>
      <c r="Q3386">
        <v>6704</v>
      </c>
    </row>
    <row r="3387" spans="1:17" x14ac:dyDescent="0.25">
      <c r="A3387" s="2" t="s">
        <v>21295</v>
      </c>
      <c r="B3387" s="2" t="s">
        <v>222</v>
      </c>
      <c r="C3387" s="2" t="s">
        <v>14</v>
      </c>
      <c r="D3387" s="2" t="s">
        <v>21296</v>
      </c>
      <c r="E3387" s="2" t="s">
        <v>21297</v>
      </c>
      <c r="F3387" s="2"/>
      <c r="G3387" s="2" t="s">
        <v>21298</v>
      </c>
      <c r="H3387" s="2" t="s">
        <v>226</v>
      </c>
      <c r="I3387" s="2" t="s">
        <v>19</v>
      </c>
      <c r="J3387" s="2" t="s">
        <v>21299</v>
      </c>
      <c r="K3387" s="2" t="s">
        <v>21297</v>
      </c>
      <c r="L3387" s="2" t="s">
        <v>21300</v>
      </c>
      <c r="M3387" t="s">
        <v>25625</v>
      </c>
      <c r="N3387" t="s">
        <v>25626</v>
      </c>
      <c r="O3387" s="7" t="s">
        <v>25627</v>
      </c>
      <c r="P3387" t="s">
        <v>25628</v>
      </c>
      <c r="Q3387">
        <v>6704</v>
      </c>
    </row>
    <row r="3388" spans="1:17" x14ac:dyDescent="0.25">
      <c r="A3388" s="2" t="s">
        <v>21301</v>
      </c>
      <c r="B3388" s="2" t="s">
        <v>2529</v>
      </c>
      <c r="C3388" s="2" t="s">
        <v>14</v>
      </c>
      <c r="D3388" s="2" t="s">
        <v>21302</v>
      </c>
      <c r="E3388" s="2" t="s">
        <v>21303</v>
      </c>
      <c r="F3388" s="2"/>
      <c r="G3388" s="2" t="s">
        <v>21304</v>
      </c>
      <c r="H3388" s="2" t="s">
        <v>2534</v>
      </c>
      <c r="I3388" s="2" t="s">
        <v>19</v>
      </c>
      <c r="J3388" s="2" t="s">
        <v>21305</v>
      </c>
      <c r="K3388" s="2" t="s">
        <v>21303</v>
      </c>
      <c r="L3388" s="2" t="s">
        <v>21306</v>
      </c>
      <c r="M3388" t="s">
        <v>25625</v>
      </c>
      <c r="N3388" t="s">
        <v>25626</v>
      </c>
      <c r="O3388" s="7" t="s">
        <v>25627</v>
      </c>
      <c r="P3388" t="s">
        <v>25628</v>
      </c>
      <c r="Q3388">
        <v>6704</v>
      </c>
    </row>
    <row r="3389" spans="1:17" x14ac:dyDescent="0.25">
      <c r="A3389" s="2" t="s">
        <v>21307</v>
      </c>
      <c r="B3389" s="2" t="s">
        <v>23</v>
      </c>
      <c r="C3389" s="2" t="s">
        <v>14</v>
      </c>
      <c r="D3389" s="2" t="s">
        <v>21308</v>
      </c>
      <c r="E3389" s="2" t="s">
        <v>21309</v>
      </c>
      <c r="F3389" s="2"/>
      <c r="G3389" s="2" t="s">
        <v>21310</v>
      </c>
      <c r="H3389" s="2" t="s">
        <v>26</v>
      </c>
      <c r="I3389" s="2" t="s">
        <v>19</v>
      </c>
      <c r="J3389" s="2" t="s">
        <v>21311</v>
      </c>
      <c r="K3389" s="2" t="s">
        <v>21309</v>
      </c>
      <c r="L3389" s="2" t="s">
        <v>21312</v>
      </c>
      <c r="M3389" t="s">
        <v>25625</v>
      </c>
      <c r="N3389" t="s">
        <v>25626</v>
      </c>
      <c r="O3389" s="7" t="s">
        <v>25627</v>
      </c>
      <c r="P3389" t="s">
        <v>25628</v>
      </c>
      <c r="Q3389">
        <v>6704</v>
      </c>
    </row>
    <row r="3390" spans="1:17" x14ac:dyDescent="0.25">
      <c r="A3390" s="2" t="s">
        <v>21313</v>
      </c>
      <c r="B3390" s="2" t="s">
        <v>222</v>
      </c>
      <c r="C3390" s="2" t="s">
        <v>14</v>
      </c>
      <c r="D3390" s="2" t="s">
        <v>21314</v>
      </c>
      <c r="E3390" s="2" t="s">
        <v>21315</v>
      </c>
      <c r="F3390" s="2"/>
      <c r="G3390" s="2" t="s">
        <v>21316</v>
      </c>
      <c r="H3390" s="2" t="s">
        <v>226</v>
      </c>
      <c r="I3390" s="2" t="s">
        <v>19</v>
      </c>
      <c r="J3390" s="2" t="s">
        <v>21317</v>
      </c>
      <c r="K3390" s="2" t="s">
        <v>21315</v>
      </c>
      <c r="L3390" s="2" t="s">
        <v>21318</v>
      </c>
      <c r="M3390" t="s">
        <v>25625</v>
      </c>
      <c r="N3390" t="s">
        <v>25626</v>
      </c>
      <c r="O3390" s="7" t="s">
        <v>25627</v>
      </c>
      <c r="P3390" t="s">
        <v>25628</v>
      </c>
      <c r="Q3390">
        <v>6704</v>
      </c>
    </row>
    <row r="3391" spans="1:17" x14ac:dyDescent="0.25">
      <c r="A3391" s="2" t="s">
        <v>21319</v>
      </c>
      <c r="B3391" s="2" t="s">
        <v>222</v>
      </c>
      <c r="C3391" s="2" t="s">
        <v>14</v>
      </c>
      <c r="D3391" s="2" t="s">
        <v>21320</v>
      </c>
      <c r="E3391" s="2" t="s">
        <v>21321</v>
      </c>
      <c r="F3391" s="2"/>
      <c r="G3391" s="2" t="s">
        <v>21322</v>
      </c>
      <c r="H3391" s="2" t="s">
        <v>226</v>
      </c>
      <c r="I3391" s="2" t="s">
        <v>19</v>
      </c>
      <c r="J3391" s="2" t="s">
        <v>21323</v>
      </c>
      <c r="K3391" s="2" t="s">
        <v>21321</v>
      </c>
      <c r="L3391" s="2" t="s">
        <v>21324</v>
      </c>
      <c r="M3391" t="s">
        <v>25625</v>
      </c>
      <c r="N3391" t="s">
        <v>25626</v>
      </c>
      <c r="O3391" s="7" t="s">
        <v>25627</v>
      </c>
      <c r="P3391" t="s">
        <v>25628</v>
      </c>
      <c r="Q3391">
        <v>6704</v>
      </c>
    </row>
    <row r="3392" spans="1:17" x14ac:dyDescent="0.25">
      <c r="A3392" s="2" t="s">
        <v>21325</v>
      </c>
      <c r="B3392" s="2" t="s">
        <v>222</v>
      </c>
      <c r="C3392" s="2" t="s">
        <v>14</v>
      </c>
      <c r="D3392" s="2" t="s">
        <v>21326</v>
      </c>
      <c r="E3392" s="2" t="s">
        <v>21327</v>
      </c>
      <c r="F3392" s="2"/>
      <c r="G3392" s="2" t="s">
        <v>21328</v>
      </c>
      <c r="H3392" s="2" t="s">
        <v>226</v>
      </c>
      <c r="I3392" s="2" t="s">
        <v>19</v>
      </c>
      <c r="J3392" s="2" t="s">
        <v>21329</v>
      </c>
      <c r="K3392" s="2" t="s">
        <v>21327</v>
      </c>
      <c r="L3392" s="2" t="s">
        <v>21330</v>
      </c>
      <c r="M3392" t="s">
        <v>25625</v>
      </c>
      <c r="N3392" t="s">
        <v>25626</v>
      </c>
      <c r="O3392" s="7" t="s">
        <v>25627</v>
      </c>
      <c r="P3392" t="s">
        <v>25628</v>
      </c>
      <c r="Q3392">
        <v>6704</v>
      </c>
    </row>
    <row r="3393" spans="1:17" x14ac:dyDescent="0.25">
      <c r="A3393" s="2" t="s">
        <v>21331</v>
      </c>
      <c r="B3393" s="2" t="s">
        <v>68</v>
      </c>
      <c r="C3393" s="2" t="s">
        <v>14</v>
      </c>
      <c r="D3393" s="2" t="s">
        <v>21332</v>
      </c>
      <c r="E3393" s="2" t="s">
        <v>21333</v>
      </c>
      <c r="F3393" s="2"/>
      <c r="G3393" s="2" t="s">
        <v>21334</v>
      </c>
      <c r="H3393" s="2" t="s">
        <v>72</v>
      </c>
      <c r="I3393" s="2" t="s">
        <v>19</v>
      </c>
      <c r="J3393" s="2" t="s">
        <v>21335</v>
      </c>
      <c r="K3393" s="2" t="s">
        <v>21333</v>
      </c>
      <c r="L3393" s="2" t="s">
        <v>21336</v>
      </c>
      <c r="M3393" t="s">
        <v>25625</v>
      </c>
      <c r="N3393" t="s">
        <v>25626</v>
      </c>
      <c r="O3393" s="7" t="s">
        <v>25627</v>
      </c>
      <c r="P3393" t="s">
        <v>25628</v>
      </c>
      <c r="Q3393">
        <v>6704</v>
      </c>
    </row>
    <row r="3394" spans="1:17" x14ac:dyDescent="0.25">
      <c r="A3394" s="2" t="s">
        <v>21337</v>
      </c>
      <c r="B3394" s="2" t="s">
        <v>215</v>
      </c>
      <c r="C3394" s="2" t="s">
        <v>14</v>
      </c>
      <c r="D3394" s="2" t="s">
        <v>21338</v>
      </c>
      <c r="E3394" s="2" t="s">
        <v>21339</v>
      </c>
      <c r="F3394" s="2"/>
      <c r="G3394" s="2" t="s">
        <v>21340</v>
      </c>
      <c r="H3394" s="2" t="s">
        <v>890</v>
      </c>
      <c r="I3394" s="2" t="s">
        <v>19</v>
      </c>
      <c r="J3394" s="2" t="s">
        <v>21341</v>
      </c>
      <c r="K3394" s="2" t="s">
        <v>21339</v>
      </c>
      <c r="L3394" s="2" t="s">
        <v>21342</v>
      </c>
      <c r="M3394" t="s">
        <v>25625</v>
      </c>
      <c r="N3394" t="s">
        <v>25626</v>
      </c>
      <c r="O3394" s="7" t="s">
        <v>25627</v>
      </c>
      <c r="P3394" t="s">
        <v>25628</v>
      </c>
      <c r="Q3394">
        <v>6704</v>
      </c>
    </row>
    <row r="3395" spans="1:17" x14ac:dyDescent="0.25">
      <c r="A3395" s="2" t="s">
        <v>21343</v>
      </c>
      <c r="B3395" s="2" t="s">
        <v>23</v>
      </c>
      <c r="C3395" s="2" t="s">
        <v>14</v>
      </c>
      <c r="D3395" s="2" t="s">
        <v>21344</v>
      </c>
      <c r="E3395" s="2" t="s">
        <v>21345</v>
      </c>
      <c r="F3395" s="2"/>
      <c r="G3395" s="2" t="s">
        <v>21346</v>
      </c>
      <c r="H3395" s="2" t="s">
        <v>21347</v>
      </c>
      <c r="I3395" s="2" t="s">
        <v>19</v>
      </c>
      <c r="J3395" s="2" t="s">
        <v>21348</v>
      </c>
      <c r="K3395" s="2" t="s">
        <v>21345</v>
      </c>
      <c r="L3395" s="2" t="s">
        <v>21349</v>
      </c>
      <c r="M3395" t="s">
        <v>25625</v>
      </c>
      <c r="N3395" t="s">
        <v>25626</v>
      </c>
      <c r="O3395" s="7" t="s">
        <v>25627</v>
      </c>
      <c r="P3395" t="s">
        <v>25628</v>
      </c>
      <c r="Q3395">
        <v>6704</v>
      </c>
    </row>
    <row r="3396" spans="1:17" x14ac:dyDescent="0.25">
      <c r="A3396" s="2" t="s">
        <v>21350</v>
      </c>
      <c r="B3396" s="2" t="s">
        <v>113</v>
      </c>
      <c r="C3396" s="2" t="s">
        <v>14</v>
      </c>
      <c r="D3396" s="2" t="s">
        <v>21351</v>
      </c>
      <c r="E3396" s="2" t="s">
        <v>21352</v>
      </c>
      <c r="F3396" s="2"/>
      <c r="G3396" s="2" t="s">
        <v>21353</v>
      </c>
      <c r="H3396" s="2" t="s">
        <v>117</v>
      </c>
      <c r="I3396" s="2" t="s">
        <v>19</v>
      </c>
      <c r="J3396" s="2" t="s">
        <v>21354</v>
      </c>
      <c r="K3396" s="2" t="s">
        <v>21352</v>
      </c>
      <c r="L3396" s="2" t="s">
        <v>21355</v>
      </c>
      <c r="M3396" t="s">
        <v>25625</v>
      </c>
      <c r="N3396" t="s">
        <v>25626</v>
      </c>
      <c r="O3396" s="7" t="s">
        <v>25627</v>
      </c>
      <c r="P3396" t="s">
        <v>25628</v>
      </c>
      <c r="Q3396">
        <v>6704</v>
      </c>
    </row>
    <row r="3397" spans="1:17" x14ac:dyDescent="0.25">
      <c r="A3397" s="2" t="s">
        <v>21356</v>
      </c>
      <c r="B3397" s="2" t="s">
        <v>113</v>
      </c>
      <c r="C3397" s="2" t="s">
        <v>14</v>
      </c>
      <c r="D3397" s="2" t="s">
        <v>21357</v>
      </c>
      <c r="E3397" s="2" t="s">
        <v>21358</v>
      </c>
      <c r="F3397" s="2"/>
      <c r="G3397" s="2" t="s">
        <v>21359</v>
      </c>
      <c r="H3397" s="2" t="s">
        <v>925</v>
      </c>
      <c r="I3397" s="2" t="s">
        <v>19</v>
      </c>
      <c r="J3397" s="2" t="s">
        <v>21360</v>
      </c>
      <c r="K3397" s="2" t="s">
        <v>21358</v>
      </c>
      <c r="L3397" s="2" t="s">
        <v>21361</v>
      </c>
      <c r="M3397" t="s">
        <v>25625</v>
      </c>
      <c r="N3397" t="s">
        <v>25626</v>
      </c>
      <c r="O3397" s="7" t="s">
        <v>25627</v>
      </c>
      <c r="P3397" t="s">
        <v>25628</v>
      </c>
      <c r="Q3397">
        <v>6704</v>
      </c>
    </row>
    <row r="3398" spans="1:17" x14ac:dyDescent="0.25">
      <c r="A3398" s="2" t="s">
        <v>21362</v>
      </c>
      <c r="B3398" s="2" t="s">
        <v>870</v>
      </c>
      <c r="C3398" s="2" t="s">
        <v>14</v>
      </c>
      <c r="D3398" s="2" t="s">
        <v>21363</v>
      </c>
      <c r="E3398" s="2" t="s">
        <v>21364</v>
      </c>
      <c r="F3398" s="2"/>
      <c r="G3398" s="2" t="s">
        <v>21365</v>
      </c>
      <c r="H3398" s="2" t="s">
        <v>303</v>
      </c>
      <c r="I3398" s="2" t="s">
        <v>19</v>
      </c>
      <c r="J3398" s="2" t="s">
        <v>21366</v>
      </c>
      <c r="K3398" s="2" t="s">
        <v>21367</v>
      </c>
      <c r="L3398" s="2" t="s">
        <v>21368</v>
      </c>
      <c r="M3398" t="s">
        <v>25625</v>
      </c>
      <c r="N3398" t="s">
        <v>25626</v>
      </c>
      <c r="O3398" s="7" t="s">
        <v>25627</v>
      </c>
      <c r="P3398" t="s">
        <v>25628</v>
      </c>
      <c r="Q3398">
        <v>6704</v>
      </c>
    </row>
    <row r="3399" spans="1:17" x14ac:dyDescent="0.25">
      <c r="A3399" s="2" t="s">
        <v>21369</v>
      </c>
      <c r="B3399" s="2" t="s">
        <v>164</v>
      </c>
      <c r="C3399" s="2" t="s">
        <v>14</v>
      </c>
      <c r="D3399" s="2" t="s">
        <v>21370</v>
      </c>
      <c r="E3399" s="2" t="s">
        <v>21371</v>
      </c>
      <c r="F3399" s="2"/>
      <c r="G3399" s="2" t="s">
        <v>21372</v>
      </c>
      <c r="H3399" s="2" t="s">
        <v>168</v>
      </c>
      <c r="I3399" s="2" t="s">
        <v>19</v>
      </c>
      <c r="J3399" s="2" t="s">
        <v>21373</v>
      </c>
      <c r="K3399" s="2" t="s">
        <v>21374</v>
      </c>
      <c r="L3399" s="2" t="s">
        <v>21375</v>
      </c>
      <c r="M3399" t="s">
        <v>25625</v>
      </c>
      <c r="N3399" t="s">
        <v>25626</v>
      </c>
      <c r="O3399" s="7" t="s">
        <v>25627</v>
      </c>
      <c r="P3399" t="s">
        <v>25628</v>
      </c>
      <c r="Q3399">
        <v>6704</v>
      </c>
    </row>
    <row r="3400" spans="1:17" x14ac:dyDescent="0.25">
      <c r="A3400" s="2" t="s">
        <v>21376</v>
      </c>
      <c r="B3400" s="2" t="s">
        <v>222</v>
      </c>
      <c r="C3400" s="2" t="s">
        <v>14</v>
      </c>
      <c r="D3400" s="2" t="s">
        <v>21377</v>
      </c>
      <c r="E3400" s="2" t="s">
        <v>21378</v>
      </c>
      <c r="F3400" s="2"/>
      <c r="G3400" s="2" t="s">
        <v>21379</v>
      </c>
      <c r="H3400" s="2" t="s">
        <v>226</v>
      </c>
      <c r="I3400" s="2" t="s">
        <v>19</v>
      </c>
      <c r="J3400" s="2" t="s">
        <v>21380</v>
      </c>
      <c r="K3400" s="2" t="s">
        <v>21378</v>
      </c>
      <c r="L3400" s="2" t="s">
        <v>21381</v>
      </c>
      <c r="M3400" t="s">
        <v>25625</v>
      </c>
      <c r="N3400" t="s">
        <v>25626</v>
      </c>
      <c r="O3400" s="7" t="s">
        <v>25627</v>
      </c>
      <c r="P3400" t="s">
        <v>25628</v>
      </c>
      <c r="Q3400">
        <v>6704</v>
      </c>
    </row>
    <row r="3401" spans="1:17" x14ac:dyDescent="0.25">
      <c r="A3401" s="2" t="s">
        <v>21382</v>
      </c>
      <c r="B3401" s="2" t="s">
        <v>113</v>
      </c>
      <c r="C3401" s="2" t="s">
        <v>14</v>
      </c>
      <c r="D3401" s="2" t="s">
        <v>21383</v>
      </c>
      <c r="E3401" s="2" t="s">
        <v>21384</v>
      </c>
      <c r="F3401" s="2"/>
      <c r="G3401" s="2" t="s">
        <v>21385</v>
      </c>
      <c r="H3401" s="2" t="s">
        <v>890</v>
      </c>
      <c r="I3401" s="2" t="s">
        <v>19</v>
      </c>
      <c r="J3401" s="2" t="s">
        <v>21386</v>
      </c>
      <c r="K3401" s="2" t="s">
        <v>21384</v>
      </c>
      <c r="L3401" s="2" t="s">
        <v>21387</v>
      </c>
      <c r="M3401" t="s">
        <v>25625</v>
      </c>
      <c r="N3401" t="s">
        <v>25626</v>
      </c>
      <c r="O3401" s="7" t="s">
        <v>25627</v>
      </c>
      <c r="P3401" t="s">
        <v>25628</v>
      </c>
      <c r="Q3401">
        <v>6704</v>
      </c>
    </row>
    <row r="3402" spans="1:17" x14ac:dyDescent="0.25">
      <c r="A3402" s="2" t="s">
        <v>21388</v>
      </c>
      <c r="B3402" s="2" t="s">
        <v>113</v>
      </c>
      <c r="C3402" s="2" t="s">
        <v>14</v>
      </c>
      <c r="D3402" s="2" t="s">
        <v>21389</v>
      </c>
      <c r="E3402" s="2" t="s">
        <v>21390</v>
      </c>
      <c r="F3402" s="2"/>
      <c r="G3402" s="2" t="s">
        <v>21391</v>
      </c>
      <c r="H3402" s="2" t="s">
        <v>890</v>
      </c>
      <c r="I3402" s="2" t="s">
        <v>19</v>
      </c>
      <c r="J3402" s="2" t="s">
        <v>21392</v>
      </c>
      <c r="K3402" s="2" t="s">
        <v>21390</v>
      </c>
      <c r="L3402" s="2" t="s">
        <v>21393</v>
      </c>
      <c r="M3402" t="s">
        <v>25625</v>
      </c>
      <c r="N3402" t="s">
        <v>25626</v>
      </c>
      <c r="O3402" s="7" t="s">
        <v>25627</v>
      </c>
      <c r="P3402" t="s">
        <v>25628</v>
      </c>
      <c r="Q3402">
        <v>6704</v>
      </c>
    </row>
    <row r="3403" spans="1:17" x14ac:dyDescent="0.25">
      <c r="A3403" s="2" t="s">
        <v>21394</v>
      </c>
      <c r="B3403" s="2" t="s">
        <v>1209</v>
      </c>
      <c r="C3403" s="2" t="s">
        <v>14</v>
      </c>
      <c r="D3403" s="2" t="s">
        <v>21395</v>
      </c>
      <c r="E3403" s="2" t="s">
        <v>21396</v>
      </c>
      <c r="F3403" s="2"/>
      <c r="G3403" s="2" t="s">
        <v>21397</v>
      </c>
      <c r="H3403" s="2" t="s">
        <v>3500</v>
      </c>
      <c r="I3403" s="2" t="s">
        <v>19</v>
      </c>
      <c r="J3403" s="2" t="s">
        <v>21398</v>
      </c>
      <c r="K3403" s="2" t="s">
        <v>21396</v>
      </c>
      <c r="L3403" s="2" t="s">
        <v>21399</v>
      </c>
      <c r="M3403" t="s">
        <v>25625</v>
      </c>
      <c r="N3403" t="s">
        <v>25626</v>
      </c>
      <c r="O3403" s="7" t="s">
        <v>25627</v>
      </c>
      <c r="P3403" t="s">
        <v>25628</v>
      </c>
      <c r="Q3403">
        <v>6704</v>
      </c>
    </row>
    <row r="3404" spans="1:17" x14ac:dyDescent="0.25">
      <c r="A3404" s="2" t="s">
        <v>21400</v>
      </c>
      <c r="B3404" s="2" t="s">
        <v>231</v>
      </c>
      <c r="C3404" s="2" t="s">
        <v>14</v>
      </c>
      <c r="D3404" s="2" t="s">
        <v>21401</v>
      </c>
      <c r="E3404" s="2" t="s">
        <v>21402</v>
      </c>
      <c r="F3404" s="2"/>
      <c r="G3404" s="2" t="s">
        <v>21403</v>
      </c>
      <c r="H3404" s="2" t="s">
        <v>153</v>
      </c>
      <c r="I3404" s="2" t="s">
        <v>19</v>
      </c>
      <c r="J3404" s="2" t="s">
        <v>21404</v>
      </c>
      <c r="K3404" s="2" t="s">
        <v>21402</v>
      </c>
      <c r="L3404" s="2" t="s">
        <v>21405</v>
      </c>
      <c r="M3404" t="s">
        <v>25625</v>
      </c>
      <c r="N3404" t="s">
        <v>25626</v>
      </c>
      <c r="O3404" s="7" t="s">
        <v>25627</v>
      </c>
      <c r="P3404" t="s">
        <v>25628</v>
      </c>
      <c r="Q3404">
        <v>6704</v>
      </c>
    </row>
    <row r="3405" spans="1:17" x14ac:dyDescent="0.25">
      <c r="A3405" s="2" t="s">
        <v>21406</v>
      </c>
      <c r="B3405" s="2" t="s">
        <v>329</v>
      </c>
      <c r="C3405" s="2" t="s">
        <v>14</v>
      </c>
      <c r="D3405" s="2" t="s">
        <v>21407</v>
      </c>
      <c r="E3405" s="2" t="s">
        <v>21408</v>
      </c>
      <c r="F3405" s="2"/>
      <c r="G3405" s="2" t="s">
        <v>21409</v>
      </c>
      <c r="H3405" s="2" t="s">
        <v>976</v>
      </c>
      <c r="I3405" s="2" t="s">
        <v>19</v>
      </c>
      <c r="J3405" s="2" t="s">
        <v>21410</v>
      </c>
      <c r="K3405" s="2" t="s">
        <v>21408</v>
      </c>
      <c r="L3405" s="2" t="s">
        <v>21411</v>
      </c>
      <c r="M3405" t="s">
        <v>25625</v>
      </c>
      <c r="N3405" t="s">
        <v>25626</v>
      </c>
      <c r="O3405" s="7" t="s">
        <v>25627</v>
      </c>
      <c r="P3405" t="s">
        <v>25628</v>
      </c>
      <c r="Q3405">
        <v>6704</v>
      </c>
    </row>
    <row r="3406" spans="1:17" x14ac:dyDescent="0.25">
      <c r="A3406" s="2" t="s">
        <v>21412</v>
      </c>
      <c r="B3406" s="2" t="s">
        <v>215</v>
      </c>
      <c r="C3406" s="2" t="s">
        <v>14</v>
      </c>
      <c r="D3406" s="2" t="s">
        <v>21413</v>
      </c>
      <c r="E3406" s="2" t="s">
        <v>21414</v>
      </c>
      <c r="F3406" s="2"/>
      <c r="G3406" s="2" t="s">
        <v>21415</v>
      </c>
      <c r="H3406" s="2" t="s">
        <v>865</v>
      </c>
      <c r="I3406" s="2" t="s">
        <v>19</v>
      </c>
      <c r="J3406" s="2" t="s">
        <v>21416</v>
      </c>
      <c r="K3406" s="2" t="s">
        <v>21414</v>
      </c>
      <c r="L3406" s="2" t="s">
        <v>21417</v>
      </c>
      <c r="M3406" t="s">
        <v>25625</v>
      </c>
      <c r="N3406" t="s">
        <v>25626</v>
      </c>
      <c r="O3406" s="7" t="s">
        <v>25627</v>
      </c>
      <c r="P3406" t="s">
        <v>25628</v>
      </c>
      <c r="Q3406">
        <v>6704</v>
      </c>
    </row>
    <row r="3407" spans="1:17" x14ac:dyDescent="0.25">
      <c r="A3407" s="2" t="s">
        <v>21418</v>
      </c>
      <c r="B3407" s="2" t="s">
        <v>172</v>
      </c>
      <c r="C3407" s="2" t="s">
        <v>14</v>
      </c>
      <c r="D3407" s="2" t="s">
        <v>21419</v>
      </c>
      <c r="E3407" s="2" t="s">
        <v>21420</v>
      </c>
      <c r="F3407" s="2"/>
      <c r="G3407" s="2" t="s">
        <v>21421</v>
      </c>
      <c r="H3407" s="2" t="s">
        <v>176</v>
      </c>
      <c r="I3407" s="2" t="s">
        <v>19</v>
      </c>
      <c r="J3407" s="2" t="s">
        <v>21422</v>
      </c>
      <c r="K3407" s="2" t="s">
        <v>21420</v>
      </c>
      <c r="L3407" s="2" t="s">
        <v>21423</v>
      </c>
      <c r="M3407" t="s">
        <v>25625</v>
      </c>
      <c r="N3407" t="s">
        <v>25626</v>
      </c>
      <c r="O3407" s="7" t="s">
        <v>25627</v>
      </c>
      <c r="P3407" t="s">
        <v>25628</v>
      </c>
      <c r="Q3407">
        <v>6704</v>
      </c>
    </row>
    <row r="3408" spans="1:17" x14ac:dyDescent="0.25">
      <c r="A3408" s="2" t="s">
        <v>21424</v>
      </c>
      <c r="B3408" s="2" t="s">
        <v>672</v>
      </c>
      <c r="C3408" s="2" t="s">
        <v>14</v>
      </c>
      <c r="D3408" s="2" t="s">
        <v>21425</v>
      </c>
      <c r="E3408" s="2" t="s">
        <v>21426</v>
      </c>
      <c r="F3408" s="2"/>
      <c r="G3408" s="2" t="s">
        <v>21427</v>
      </c>
      <c r="H3408" s="2" t="s">
        <v>2505</v>
      </c>
      <c r="I3408" s="2" t="s">
        <v>19</v>
      </c>
      <c r="J3408" s="2" t="s">
        <v>21428</v>
      </c>
      <c r="K3408" s="2" t="s">
        <v>21426</v>
      </c>
      <c r="L3408" s="2" t="s">
        <v>21429</v>
      </c>
      <c r="M3408" t="s">
        <v>25625</v>
      </c>
      <c r="N3408" t="s">
        <v>25626</v>
      </c>
      <c r="O3408" s="7" t="s">
        <v>25627</v>
      </c>
      <c r="P3408" t="s">
        <v>25628</v>
      </c>
      <c r="Q3408">
        <v>6704</v>
      </c>
    </row>
    <row r="3409" spans="1:17" x14ac:dyDescent="0.25">
      <c r="A3409" s="2" t="s">
        <v>21430</v>
      </c>
      <c r="B3409" s="2" t="s">
        <v>672</v>
      </c>
      <c r="C3409" s="2" t="s">
        <v>14</v>
      </c>
      <c r="D3409" s="2" t="s">
        <v>21431</v>
      </c>
      <c r="E3409" s="2" t="s">
        <v>21432</v>
      </c>
      <c r="F3409" s="2"/>
      <c r="G3409" s="2" t="s">
        <v>21433</v>
      </c>
      <c r="H3409" s="2" t="s">
        <v>2505</v>
      </c>
      <c r="I3409" s="2" t="s">
        <v>19</v>
      </c>
      <c r="J3409" s="2" t="s">
        <v>21434</v>
      </c>
      <c r="K3409" s="2" t="s">
        <v>21432</v>
      </c>
      <c r="L3409" s="2" t="s">
        <v>21435</v>
      </c>
      <c r="M3409" t="s">
        <v>25625</v>
      </c>
      <c r="N3409" t="s">
        <v>25626</v>
      </c>
      <c r="O3409" s="7" t="s">
        <v>25627</v>
      </c>
      <c r="P3409" t="s">
        <v>25628</v>
      </c>
      <c r="Q3409">
        <v>6704</v>
      </c>
    </row>
    <row r="3410" spans="1:17" x14ac:dyDescent="0.25">
      <c r="A3410" s="2" t="s">
        <v>21436</v>
      </c>
      <c r="B3410" s="2" t="s">
        <v>102</v>
      </c>
      <c r="C3410" s="2" t="s">
        <v>14</v>
      </c>
      <c r="D3410" s="2" t="s">
        <v>21437</v>
      </c>
      <c r="E3410" s="2" t="s">
        <v>21438</v>
      </c>
      <c r="F3410" s="2"/>
      <c r="G3410" s="2" t="s">
        <v>21439</v>
      </c>
      <c r="H3410" s="2" t="s">
        <v>105</v>
      </c>
      <c r="I3410" s="2" t="s">
        <v>19</v>
      </c>
      <c r="J3410" s="2" t="s">
        <v>21440</v>
      </c>
      <c r="K3410" s="2" t="s">
        <v>21438</v>
      </c>
      <c r="L3410" s="2" t="s">
        <v>21441</v>
      </c>
      <c r="M3410" t="s">
        <v>25625</v>
      </c>
      <c r="N3410" t="s">
        <v>25626</v>
      </c>
      <c r="O3410" s="7" t="s">
        <v>25627</v>
      </c>
      <c r="P3410" t="s">
        <v>25628</v>
      </c>
      <c r="Q3410">
        <v>6704</v>
      </c>
    </row>
    <row r="3411" spans="1:17" x14ac:dyDescent="0.25">
      <c r="A3411" s="2" t="s">
        <v>21442</v>
      </c>
      <c r="B3411" s="2" t="s">
        <v>886</v>
      </c>
      <c r="C3411" s="2" t="s">
        <v>14</v>
      </c>
      <c r="D3411" s="2" t="s">
        <v>21443</v>
      </c>
      <c r="E3411" s="2" t="s">
        <v>21444</v>
      </c>
      <c r="F3411" s="2"/>
      <c r="G3411" s="2" t="s">
        <v>21445</v>
      </c>
      <c r="H3411" s="2" t="s">
        <v>211</v>
      </c>
      <c r="I3411" s="2" t="s">
        <v>19</v>
      </c>
      <c r="J3411" s="2" t="s">
        <v>21446</v>
      </c>
      <c r="K3411" s="2" t="s">
        <v>21444</v>
      </c>
      <c r="L3411" s="2" t="s">
        <v>21447</v>
      </c>
      <c r="M3411" t="s">
        <v>25625</v>
      </c>
      <c r="N3411" t="s">
        <v>25626</v>
      </c>
      <c r="O3411" s="7" t="s">
        <v>25627</v>
      </c>
      <c r="P3411" t="s">
        <v>25628</v>
      </c>
      <c r="Q3411">
        <v>6704</v>
      </c>
    </row>
    <row r="3412" spans="1:17" x14ac:dyDescent="0.25">
      <c r="A3412" s="2" t="s">
        <v>21448</v>
      </c>
      <c r="B3412" s="2" t="s">
        <v>414</v>
      </c>
      <c r="C3412" s="2" t="s">
        <v>14</v>
      </c>
      <c r="D3412" s="2" t="s">
        <v>21449</v>
      </c>
      <c r="E3412" s="2" t="s">
        <v>21450</v>
      </c>
      <c r="F3412" s="2"/>
      <c r="G3412" s="2" t="s">
        <v>21451</v>
      </c>
      <c r="H3412" s="2" t="s">
        <v>418</v>
      </c>
      <c r="I3412" s="2" t="s">
        <v>19</v>
      </c>
      <c r="J3412" s="2" t="s">
        <v>21452</v>
      </c>
      <c r="K3412" s="2" t="s">
        <v>21453</v>
      </c>
      <c r="L3412" s="2" t="s">
        <v>21454</v>
      </c>
      <c r="M3412" t="s">
        <v>25625</v>
      </c>
      <c r="N3412" t="s">
        <v>25626</v>
      </c>
      <c r="O3412" s="7" t="s">
        <v>25627</v>
      </c>
      <c r="P3412" t="s">
        <v>25628</v>
      </c>
      <c r="Q3412">
        <v>6704</v>
      </c>
    </row>
    <row r="3413" spans="1:17" x14ac:dyDescent="0.25">
      <c r="A3413" s="2" t="s">
        <v>21455</v>
      </c>
      <c r="B3413" s="2" t="s">
        <v>1180</v>
      </c>
      <c r="C3413" s="2" t="s">
        <v>14</v>
      </c>
      <c r="D3413" s="2" t="s">
        <v>21456</v>
      </c>
      <c r="E3413" s="2" t="s">
        <v>21457</v>
      </c>
      <c r="F3413" s="2"/>
      <c r="G3413" s="2" t="s">
        <v>21458</v>
      </c>
      <c r="H3413" s="2" t="s">
        <v>5463</v>
      </c>
      <c r="I3413" s="2" t="s">
        <v>19</v>
      </c>
      <c r="J3413" s="2" t="s">
        <v>21459</v>
      </c>
      <c r="K3413" s="2" t="s">
        <v>21457</v>
      </c>
      <c r="L3413" s="2" t="s">
        <v>21460</v>
      </c>
      <c r="M3413" t="s">
        <v>25625</v>
      </c>
      <c r="N3413" t="s">
        <v>25626</v>
      </c>
      <c r="O3413" s="7" t="s">
        <v>25627</v>
      </c>
      <c r="P3413" t="s">
        <v>25628</v>
      </c>
      <c r="Q3413">
        <v>6704</v>
      </c>
    </row>
    <row r="3414" spans="1:17" x14ac:dyDescent="0.25">
      <c r="A3414" s="2" t="s">
        <v>21461</v>
      </c>
      <c r="B3414" s="2" t="s">
        <v>164</v>
      </c>
      <c r="C3414" s="2" t="s">
        <v>14</v>
      </c>
      <c r="D3414" s="2" t="s">
        <v>21462</v>
      </c>
      <c r="E3414" s="2" t="s">
        <v>21463</v>
      </c>
      <c r="F3414" s="2"/>
      <c r="G3414" s="2" t="s">
        <v>21464</v>
      </c>
      <c r="H3414" s="2" t="s">
        <v>168</v>
      </c>
      <c r="I3414" s="2" t="s">
        <v>19</v>
      </c>
      <c r="J3414" s="2" t="s">
        <v>21465</v>
      </c>
      <c r="K3414" s="2" t="s">
        <v>21463</v>
      </c>
      <c r="L3414" s="2" t="s">
        <v>21466</v>
      </c>
      <c r="M3414" t="s">
        <v>25625</v>
      </c>
      <c r="N3414" t="s">
        <v>25626</v>
      </c>
      <c r="O3414" s="7" t="s">
        <v>25627</v>
      </c>
      <c r="P3414" t="s">
        <v>25628</v>
      </c>
      <c r="Q3414">
        <v>6704</v>
      </c>
    </row>
    <row r="3415" spans="1:17" x14ac:dyDescent="0.25">
      <c r="A3415" s="2" t="s">
        <v>21467</v>
      </c>
      <c r="B3415" s="2" t="s">
        <v>23</v>
      </c>
      <c r="C3415" s="2" t="s">
        <v>14</v>
      </c>
      <c r="D3415" s="2" t="s">
        <v>21468</v>
      </c>
      <c r="E3415" s="2" t="s">
        <v>21469</v>
      </c>
      <c r="F3415" s="2"/>
      <c r="G3415" s="2"/>
      <c r="H3415" s="2" t="s">
        <v>26</v>
      </c>
      <c r="I3415" s="2" t="s">
        <v>19</v>
      </c>
      <c r="J3415" s="2" t="s">
        <v>21470</v>
      </c>
      <c r="K3415" s="2" t="s">
        <v>21471</v>
      </c>
      <c r="L3415" s="2" t="s">
        <v>21472</v>
      </c>
      <c r="M3415" t="s">
        <v>25625</v>
      </c>
      <c r="N3415" t="s">
        <v>25626</v>
      </c>
      <c r="O3415" s="7" t="s">
        <v>25627</v>
      </c>
      <c r="P3415" t="s">
        <v>25628</v>
      </c>
      <c r="Q3415">
        <v>6704</v>
      </c>
    </row>
    <row r="3416" spans="1:17" x14ac:dyDescent="0.25">
      <c r="A3416" s="2" t="s">
        <v>21473</v>
      </c>
      <c r="B3416" s="2" t="s">
        <v>123</v>
      </c>
      <c r="C3416" s="2" t="s">
        <v>14</v>
      </c>
      <c r="D3416" s="2" t="s">
        <v>21474</v>
      </c>
      <c r="E3416" s="2" t="s">
        <v>21475</v>
      </c>
      <c r="F3416" s="2"/>
      <c r="G3416" s="2" t="s">
        <v>21476</v>
      </c>
      <c r="H3416" s="2" t="s">
        <v>127</v>
      </c>
      <c r="I3416" s="2" t="s">
        <v>19</v>
      </c>
      <c r="J3416" s="2" t="s">
        <v>21477</v>
      </c>
      <c r="K3416" s="2" t="s">
        <v>21475</v>
      </c>
      <c r="L3416" s="2" t="s">
        <v>21478</v>
      </c>
      <c r="M3416" t="s">
        <v>25625</v>
      </c>
      <c r="N3416" t="s">
        <v>25626</v>
      </c>
      <c r="O3416" s="7" t="s">
        <v>25627</v>
      </c>
      <c r="P3416" t="s">
        <v>25628</v>
      </c>
      <c r="Q3416">
        <v>6704</v>
      </c>
    </row>
    <row r="3417" spans="1:17" x14ac:dyDescent="0.25">
      <c r="A3417" s="2" t="s">
        <v>21479</v>
      </c>
      <c r="B3417" s="2" t="s">
        <v>164</v>
      </c>
      <c r="C3417" s="2" t="s">
        <v>14</v>
      </c>
      <c r="D3417" s="2" t="s">
        <v>21480</v>
      </c>
      <c r="E3417" s="2" t="s">
        <v>21481</v>
      </c>
      <c r="F3417" s="2"/>
      <c r="G3417" s="2" t="s">
        <v>21482</v>
      </c>
      <c r="H3417" s="2" t="s">
        <v>168</v>
      </c>
      <c r="I3417" s="2" t="s">
        <v>19</v>
      </c>
      <c r="J3417" s="2" t="s">
        <v>21483</v>
      </c>
      <c r="K3417" s="2" t="s">
        <v>21481</v>
      </c>
      <c r="L3417" s="2" t="s">
        <v>21484</v>
      </c>
      <c r="M3417" t="s">
        <v>25625</v>
      </c>
      <c r="N3417" t="s">
        <v>25626</v>
      </c>
      <c r="O3417" s="7" t="s">
        <v>25627</v>
      </c>
      <c r="P3417" t="s">
        <v>25628</v>
      </c>
      <c r="Q3417">
        <v>6704</v>
      </c>
    </row>
    <row r="3418" spans="1:17" x14ac:dyDescent="0.25">
      <c r="A3418" s="2" t="s">
        <v>21485</v>
      </c>
      <c r="B3418" s="2" t="s">
        <v>312</v>
      </c>
      <c r="C3418" s="2" t="s">
        <v>14</v>
      </c>
      <c r="D3418" s="2" t="s">
        <v>21486</v>
      </c>
      <c r="E3418" s="2" t="s">
        <v>21487</v>
      </c>
      <c r="F3418" s="2"/>
      <c r="G3418" s="2" t="s">
        <v>21488</v>
      </c>
      <c r="H3418" s="2" t="s">
        <v>13820</v>
      </c>
      <c r="I3418" s="2" t="s">
        <v>19</v>
      </c>
      <c r="J3418" s="2" t="s">
        <v>21489</v>
      </c>
      <c r="K3418" s="2" t="s">
        <v>21487</v>
      </c>
      <c r="L3418" s="2" t="s">
        <v>21490</v>
      </c>
      <c r="M3418" t="s">
        <v>25625</v>
      </c>
      <c r="N3418" t="s">
        <v>25626</v>
      </c>
      <c r="O3418" s="7" t="s">
        <v>25627</v>
      </c>
      <c r="P3418" t="s">
        <v>25628</v>
      </c>
      <c r="Q3418">
        <v>6704</v>
      </c>
    </row>
    <row r="3419" spans="1:17" x14ac:dyDescent="0.25">
      <c r="A3419" s="2" t="s">
        <v>21491</v>
      </c>
      <c r="B3419" s="2" t="s">
        <v>231</v>
      </c>
      <c r="C3419" s="2" t="s">
        <v>14</v>
      </c>
      <c r="D3419" s="2" t="s">
        <v>21492</v>
      </c>
      <c r="E3419" s="2" t="s">
        <v>21493</v>
      </c>
      <c r="F3419" s="2"/>
      <c r="G3419" s="2" t="s">
        <v>21494</v>
      </c>
      <c r="H3419" s="2" t="s">
        <v>153</v>
      </c>
      <c r="I3419" s="2" t="s">
        <v>19</v>
      </c>
      <c r="J3419" s="2" t="s">
        <v>21495</v>
      </c>
      <c r="K3419" s="2" t="s">
        <v>21493</v>
      </c>
      <c r="L3419" s="2" t="s">
        <v>21496</v>
      </c>
      <c r="M3419" t="s">
        <v>25625</v>
      </c>
      <c r="N3419" t="s">
        <v>25626</v>
      </c>
      <c r="O3419" s="7" t="s">
        <v>25627</v>
      </c>
      <c r="P3419" t="s">
        <v>25628</v>
      </c>
      <c r="Q3419">
        <v>6704</v>
      </c>
    </row>
    <row r="3420" spans="1:17" x14ac:dyDescent="0.25">
      <c r="A3420" s="2" t="s">
        <v>21497</v>
      </c>
      <c r="B3420" s="2" t="s">
        <v>1209</v>
      </c>
      <c r="C3420" s="2" t="s">
        <v>14</v>
      </c>
      <c r="D3420" s="2" t="s">
        <v>21498</v>
      </c>
      <c r="E3420" s="2" t="s">
        <v>21499</v>
      </c>
      <c r="F3420" s="2"/>
      <c r="G3420" s="2" t="s">
        <v>21500</v>
      </c>
      <c r="H3420" s="2" t="s">
        <v>21501</v>
      </c>
      <c r="I3420" s="2" t="s">
        <v>19</v>
      </c>
      <c r="J3420" s="2" t="s">
        <v>21502</v>
      </c>
      <c r="K3420" s="2" t="s">
        <v>21499</v>
      </c>
      <c r="L3420" s="2" t="s">
        <v>21503</v>
      </c>
      <c r="M3420" t="s">
        <v>25625</v>
      </c>
      <c r="N3420" t="s">
        <v>25626</v>
      </c>
      <c r="O3420" s="7" t="s">
        <v>25627</v>
      </c>
      <c r="P3420" t="s">
        <v>25628</v>
      </c>
      <c r="Q3420">
        <v>6704</v>
      </c>
    </row>
    <row r="3421" spans="1:17" x14ac:dyDescent="0.25">
      <c r="A3421" s="2" t="s">
        <v>21504</v>
      </c>
      <c r="B3421" s="2" t="s">
        <v>37</v>
      </c>
      <c r="C3421" s="2" t="s">
        <v>14</v>
      </c>
      <c r="D3421" s="2" t="s">
        <v>21505</v>
      </c>
      <c r="E3421" s="2" t="s">
        <v>21506</v>
      </c>
      <c r="F3421" s="2"/>
      <c r="G3421" s="2" t="s">
        <v>21507</v>
      </c>
      <c r="H3421" s="2" t="s">
        <v>41</v>
      </c>
      <c r="I3421" s="2" t="s">
        <v>19</v>
      </c>
      <c r="J3421" s="2" t="s">
        <v>21508</v>
      </c>
      <c r="K3421" s="2" t="s">
        <v>21506</v>
      </c>
      <c r="L3421" s="2" t="s">
        <v>21509</v>
      </c>
      <c r="M3421" t="s">
        <v>25625</v>
      </c>
      <c r="N3421" t="s">
        <v>25626</v>
      </c>
      <c r="O3421" s="7" t="s">
        <v>25627</v>
      </c>
      <c r="P3421" t="s">
        <v>25628</v>
      </c>
      <c r="Q3421">
        <v>6704</v>
      </c>
    </row>
    <row r="3422" spans="1:17" x14ac:dyDescent="0.25">
      <c r="A3422" s="2" t="s">
        <v>21510</v>
      </c>
      <c r="B3422" s="2" t="s">
        <v>13</v>
      </c>
      <c r="C3422" s="2" t="s">
        <v>14</v>
      </c>
      <c r="D3422" s="2" t="s">
        <v>21511</v>
      </c>
      <c r="E3422" s="2" t="s">
        <v>21512</v>
      </c>
      <c r="F3422" s="2"/>
      <c r="G3422" s="2" t="s">
        <v>21513</v>
      </c>
      <c r="H3422" s="2" t="s">
        <v>18</v>
      </c>
      <c r="I3422" s="2" t="s">
        <v>19</v>
      </c>
      <c r="J3422" s="2" t="s">
        <v>21514</v>
      </c>
      <c r="K3422" s="2" t="s">
        <v>21512</v>
      </c>
      <c r="L3422" s="2" t="s">
        <v>21515</v>
      </c>
      <c r="M3422" t="s">
        <v>25625</v>
      </c>
      <c r="N3422" t="s">
        <v>25626</v>
      </c>
      <c r="O3422" s="7" t="s">
        <v>25627</v>
      </c>
      <c r="P3422" t="s">
        <v>25628</v>
      </c>
      <c r="Q3422">
        <v>6704</v>
      </c>
    </row>
    <row r="3423" spans="1:17" x14ac:dyDescent="0.25">
      <c r="A3423" s="2" t="s">
        <v>21516</v>
      </c>
      <c r="B3423" s="2" t="s">
        <v>886</v>
      </c>
      <c r="C3423" s="2" t="s">
        <v>14</v>
      </c>
      <c r="D3423" s="2" t="s">
        <v>21517</v>
      </c>
      <c r="E3423" s="2" t="s">
        <v>21518</v>
      </c>
      <c r="F3423" s="2"/>
      <c r="G3423" s="2" t="s">
        <v>21519</v>
      </c>
      <c r="H3423" s="2" t="s">
        <v>890</v>
      </c>
      <c r="I3423" s="2" t="s">
        <v>19</v>
      </c>
      <c r="J3423" s="2" t="s">
        <v>21520</v>
      </c>
      <c r="K3423" s="2" t="s">
        <v>21518</v>
      </c>
      <c r="L3423" s="2" t="s">
        <v>21521</v>
      </c>
      <c r="M3423" t="s">
        <v>25625</v>
      </c>
      <c r="N3423" t="s">
        <v>25626</v>
      </c>
      <c r="O3423" s="7" t="s">
        <v>25627</v>
      </c>
      <c r="P3423" t="s">
        <v>25628</v>
      </c>
      <c r="Q3423">
        <v>6704</v>
      </c>
    </row>
    <row r="3424" spans="1:17" x14ac:dyDescent="0.25">
      <c r="A3424" s="2" t="s">
        <v>21522</v>
      </c>
      <c r="B3424" s="2" t="s">
        <v>164</v>
      </c>
      <c r="C3424" s="2" t="s">
        <v>14</v>
      </c>
      <c r="D3424" s="2" t="s">
        <v>21523</v>
      </c>
      <c r="E3424" s="2" t="s">
        <v>21524</v>
      </c>
      <c r="F3424" s="2"/>
      <c r="G3424" s="2" t="s">
        <v>21525</v>
      </c>
      <c r="H3424" s="2" t="s">
        <v>168</v>
      </c>
      <c r="I3424" s="2" t="s">
        <v>19</v>
      </c>
      <c r="J3424" s="2" t="s">
        <v>21526</v>
      </c>
      <c r="K3424" s="2" t="s">
        <v>21524</v>
      </c>
      <c r="L3424" s="2" t="s">
        <v>21527</v>
      </c>
      <c r="M3424" t="s">
        <v>25625</v>
      </c>
      <c r="N3424" t="s">
        <v>25626</v>
      </c>
      <c r="O3424" s="7" t="s">
        <v>25627</v>
      </c>
      <c r="P3424" t="s">
        <v>25628</v>
      </c>
      <c r="Q3424">
        <v>6704</v>
      </c>
    </row>
    <row r="3425" spans="1:17" x14ac:dyDescent="0.25">
      <c r="A3425" s="2" t="s">
        <v>21528</v>
      </c>
      <c r="B3425" s="2" t="s">
        <v>886</v>
      </c>
      <c r="C3425" s="2" t="s">
        <v>14</v>
      </c>
      <c r="D3425" s="2" t="s">
        <v>21529</v>
      </c>
      <c r="E3425" s="2" t="s">
        <v>21530</v>
      </c>
      <c r="F3425" s="2"/>
      <c r="G3425" s="2" t="s">
        <v>21531</v>
      </c>
      <c r="H3425" s="2" t="s">
        <v>890</v>
      </c>
      <c r="I3425" s="2" t="s">
        <v>19</v>
      </c>
      <c r="J3425" s="2" t="s">
        <v>21532</v>
      </c>
      <c r="K3425" s="2" t="s">
        <v>21530</v>
      </c>
      <c r="L3425" s="2" t="s">
        <v>21533</v>
      </c>
      <c r="M3425" t="s">
        <v>25625</v>
      </c>
      <c r="N3425" t="s">
        <v>25626</v>
      </c>
      <c r="O3425" s="7" t="s">
        <v>25627</v>
      </c>
      <c r="P3425" t="s">
        <v>25628</v>
      </c>
      <c r="Q3425">
        <v>6704</v>
      </c>
    </row>
    <row r="3426" spans="1:17" x14ac:dyDescent="0.25">
      <c r="A3426" s="2" t="s">
        <v>21534</v>
      </c>
      <c r="B3426" s="2" t="s">
        <v>222</v>
      </c>
      <c r="C3426" s="2" t="s">
        <v>14</v>
      </c>
      <c r="D3426" s="2" t="s">
        <v>21535</v>
      </c>
      <c r="E3426" s="2" t="s">
        <v>21536</v>
      </c>
      <c r="F3426" s="2"/>
      <c r="G3426" s="2" t="s">
        <v>21537</v>
      </c>
      <c r="H3426" s="2" t="s">
        <v>226</v>
      </c>
      <c r="I3426" s="2" t="s">
        <v>19</v>
      </c>
      <c r="J3426" s="2" t="s">
        <v>21538</v>
      </c>
      <c r="K3426" s="2" t="s">
        <v>21536</v>
      </c>
      <c r="L3426" s="2" t="s">
        <v>21539</v>
      </c>
      <c r="M3426" t="s">
        <v>25625</v>
      </c>
      <c r="N3426" t="s">
        <v>25626</v>
      </c>
      <c r="O3426" s="7" t="s">
        <v>25627</v>
      </c>
      <c r="P3426" t="s">
        <v>25628</v>
      </c>
      <c r="Q3426">
        <v>6704</v>
      </c>
    </row>
    <row r="3427" spans="1:17" x14ac:dyDescent="0.25">
      <c r="A3427" s="2" t="s">
        <v>21540</v>
      </c>
      <c r="B3427" s="2" t="s">
        <v>886</v>
      </c>
      <c r="C3427" s="2" t="s">
        <v>14</v>
      </c>
      <c r="D3427" s="2" t="s">
        <v>21541</v>
      </c>
      <c r="E3427" s="2" t="s">
        <v>21542</v>
      </c>
      <c r="F3427" s="2"/>
      <c r="G3427" s="2" t="s">
        <v>21543</v>
      </c>
      <c r="H3427" s="2" t="s">
        <v>890</v>
      </c>
      <c r="I3427" s="2" t="s">
        <v>19</v>
      </c>
      <c r="J3427" s="2" t="s">
        <v>21544</v>
      </c>
      <c r="K3427" s="2" t="s">
        <v>21542</v>
      </c>
      <c r="L3427" s="2" t="s">
        <v>21545</v>
      </c>
      <c r="M3427" t="s">
        <v>25625</v>
      </c>
      <c r="N3427" t="s">
        <v>25626</v>
      </c>
      <c r="O3427" s="7" t="s">
        <v>25627</v>
      </c>
      <c r="P3427" t="s">
        <v>25628</v>
      </c>
      <c r="Q3427">
        <v>6704</v>
      </c>
    </row>
    <row r="3428" spans="1:17" x14ac:dyDescent="0.25">
      <c r="A3428" s="2" t="s">
        <v>21546</v>
      </c>
      <c r="B3428" s="2" t="s">
        <v>215</v>
      </c>
      <c r="C3428" s="2" t="s">
        <v>14</v>
      </c>
      <c r="D3428" s="2" t="s">
        <v>21547</v>
      </c>
      <c r="E3428" s="2" t="s">
        <v>21548</v>
      </c>
      <c r="F3428" s="2"/>
      <c r="G3428" s="2" t="s">
        <v>21549</v>
      </c>
      <c r="H3428" s="2" t="s">
        <v>865</v>
      </c>
      <c r="I3428" s="2" t="s">
        <v>19</v>
      </c>
      <c r="J3428" s="2" t="s">
        <v>21550</v>
      </c>
      <c r="K3428" s="2" t="s">
        <v>21551</v>
      </c>
      <c r="L3428" s="2" t="s">
        <v>21552</v>
      </c>
      <c r="M3428" t="s">
        <v>25625</v>
      </c>
      <c r="N3428" t="s">
        <v>25626</v>
      </c>
      <c r="O3428" s="7" t="s">
        <v>25627</v>
      </c>
      <c r="P3428" t="s">
        <v>25628</v>
      </c>
      <c r="Q3428">
        <v>6704</v>
      </c>
    </row>
    <row r="3429" spans="1:17" x14ac:dyDescent="0.25">
      <c r="A3429" s="2" t="s">
        <v>21553</v>
      </c>
      <c r="B3429" s="2" t="s">
        <v>113</v>
      </c>
      <c r="C3429" s="2" t="s">
        <v>14</v>
      </c>
      <c r="D3429" s="2" t="s">
        <v>21554</v>
      </c>
      <c r="E3429" s="2" t="s">
        <v>21555</v>
      </c>
      <c r="F3429" s="2"/>
      <c r="G3429" s="2"/>
      <c r="H3429" s="2" t="s">
        <v>117</v>
      </c>
      <c r="I3429" s="2" t="s">
        <v>19</v>
      </c>
      <c r="J3429" s="2" t="s">
        <v>21556</v>
      </c>
      <c r="K3429" s="2" t="s">
        <v>21555</v>
      </c>
      <c r="L3429" s="2" t="s">
        <v>21557</v>
      </c>
      <c r="M3429" t="s">
        <v>25625</v>
      </c>
      <c r="N3429" t="s">
        <v>25626</v>
      </c>
      <c r="O3429" s="7" t="s">
        <v>25627</v>
      </c>
      <c r="P3429" t="s">
        <v>25628</v>
      </c>
      <c r="Q3429">
        <v>6704</v>
      </c>
    </row>
    <row r="3430" spans="1:17" x14ac:dyDescent="0.25">
      <c r="A3430" s="2" t="s">
        <v>21558</v>
      </c>
      <c r="B3430" s="2" t="s">
        <v>149</v>
      </c>
      <c r="C3430" s="2" t="s">
        <v>14</v>
      </c>
      <c r="D3430" s="2" t="s">
        <v>21559</v>
      </c>
      <c r="E3430" s="2" t="s">
        <v>21560</v>
      </c>
      <c r="F3430" s="2"/>
      <c r="G3430" s="2" t="s">
        <v>21561</v>
      </c>
      <c r="H3430" s="2" t="s">
        <v>4883</v>
      </c>
      <c r="I3430" s="2" t="s">
        <v>19</v>
      </c>
      <c r="J3430" s="2" t="s">
        <v>21562</v>
      </c>
      <c r="K3430" s="2" t="s">
        <v>21560</v>
      </c>
      <c r="L3430" s="2" t="s">
        <v>21563</v>
      </c>
      <c r="M3430" t="s">
        <v>25625</v>
      </c>
      <c r="N3430" t="s">
        <v>25626</v>
      </c>
      <c r="O3430" s="7" t="s">
        <v>25627</v>
      </c>
      <c r="P3430" t="s">
        <v>25628</v>
      </c>
      <c r="Q3430">
        <v>6704</v>
      </c>
    </row>
    <row r="3431" spans="1:17" x14ac:dyDescent="0.25">
      <c r="A3431" s="2" t="s">
        <v>21564</v>
      </c>
      <c r="B3431" s="2" t="s">
        <v>795</v>
      </c>
      <c r="C3431" s="2" t="s">
        <v>14</v>
      </c>
      <c r="D3431" s="2" t="s">
        <v>21565</v>
      </c>
      <c r="E3431" s="2" t="s">
        <v>21566</v>
      </c>
      <c r="F3431" s="2"/>
      <c r="G3431" s="2" t="s">
        <v>21567</v>
      </c>
      <c r="H3431" s="2" t="s">
        <v>800</v>
      </c>
      <c r="I3431" s="2" t="s">
        <v>19</v>
      </c>
      <c r="J3431" s="2" t="s">
        <v>21568</v>
      </c>
      <c r="K3431" s="2" t="s">
        <v>21566</v>
      </c>
      <c r="L3431" s="2" t="s">
        <v>21569</v>
      </c>
      <c r="M3431" t="s">
        <v>25625</v>
      </c>
      <c r="N3431" t="s">
        <v>25626</v>
      </c>
      <c r="O3431" s="7" t="s">
        <v>25627</v>
      </c>
      <c r="P3431" t="s">
        <v>25628</v>
      </c>
      <c r="Q3431">
        <v>6704</v>
      </c>
    </row>
    <row r="3432" spans="1:17" x14ac:dyDescent="0.25">
      <c r="A3432" s="2" t="s">
        <v>21570</v>
      </c>
      <c r="B3432" s="2" t="s">
        <v>522</v>
      </c>
      <c r="C3432" s="2" t="s">
        <v>14</v>
      </c>
      <c r="D3432" s="2" t="s">
        <v>21571</v>
      </c>
      <c r="E3432" s="2" t="s">
        <v>21572</v>
      </c>
      <c r="F3432" s="2"/>
      <c r="G3432" s="2" t="s">
        <v>21573</v>
      </c>
      <c r="H3432" s="2" t="s">
        <v>526</v>
      </c>
      <c r="I3432" s="2" t="s">
        <v>19</v>
      </c>
      <c r="J3432" s="2" t="s">
        <v>21574</v>
      </c>
      <c r="K3432" s="2" t="s">
        <v>21572</v>
      </c>
      <c r="L3432" s="2" t="s">
        <v>21575</v>
      </c>
      <c r="M3432" t="s">
        <v>25625</v>
      </c>
      <c r="N3432" t="s">
        <v>25626</v>
      </c>
      <c r="O3432" s="7" t="s">
        <v>25627</v>
      </c>
      <c r="P3432" t="s">
        <v>25628</v>
      </c>
      <c r="Q3432">
        <v>6704</v>
      </c>
    </row>
    <row r="3433" spans="1:17" x14ac:dyDescent="0.25">
      <c r="A3433" s="2" t="s">
        <v>21576</v>
      </c>
      <c r="B3433" s="2" t="s">
        <v>164</v>
      </c>
      <c r="C3433" s="2" t="s">
        <v>14</v>
      </c>
      <c r="D3433" s="2" t="s">
        <v>21577</v>
      </c>
      <c r="E3433" s="2" t="s">
        <v>21578</v>
      </c>
      <c r="F3433" s="2"/>
      <c r="G3433" s="2" t="s">
        <v>21579</v>
      </c>
      <c r="H3433" s="2" t="s">
        <v>168</v>
      </c>
      <c r="I3433" s="2" t="s">
        <v>19</v>
      </c>
      <c r="J3433" s="2" t="s">
        <v>21580</v>
      </c>
      <c r="K3433" s="2" t="s">
        <v>21578</v>
      </c>
      <c r="L3433" s="2" t="s">
        <v>21581</v>
      </c>
      <c r="M3433" t="s">
        <v>25625</v>
      </c>
      <c r="N3433" t="s">
        <v>25626</v>
      </c>
      <c r="O3433" s="7" t="s">
        <v>25627</v>
      </c>
      <c r="P3433" t="s">
        <v>25628</v>
      </c>
      <c r="Q3433">
        <v>6704</v>
      </c>
    </row>
    <row r="3434" spans="1:17" x14ac:dyDescent="0.25">
      <c r="A3434" s="2" t="s">
        <v>21582</v>
      </c>
      <c r="B3434" s="2" t="s">
        <v>222</v>
      </c>
      <c r="C3434" s="2" t="s">
        <v>14</v>
      </c>
      <c r="D3434" s="2" t="s">
        <v>21583</v>
      </c>
      <c r="E3434" s="2" t="s">
        <v>21584</v>
      </c>
      <c r="F3434" s="2"/>
      <c r="G3434" s="2" t="s">
        <v>21585</v>
      </c>
      <c r="H3434" s="2" t="s">
        <v>226</v>
      </c>
      <c r="I3434" s="2" t="s">
        <v>19</v>
      </c>
      <c r="J3434" s="2" t="s">
        <v>21586</v>
      </c>
      <c r="K3434" s="2" t="s">
        <v>21584</v>
      </c>
      <c r="L3434" s="2" t="s">
        <v>21587</v>
      </c>
      <c r="M3434" t="s">
        <v>25625</v>
      </c>
      <c r="N3434" t="s">
        <v>25626</v>
      </c>
      <c r="O3434" s="7" t="s">
        <v>25627</v>
      </c>
      <c r="P3434" t="s">
        <v>25628</v>
      </c>
      <c r="Q3434">
        <v>6704</v>
      </c>
    </row>
    <row r="3435" spans="1:17" x14ac:dyDescent="0.25">
      <c r="A3435" s="2" t="s">
        <v>21588</v>
      </c>
      <c r="B3435" s="2" t="s">
        <v>886</v>
      </c>
      <c r="C3435" s="2" t="s">
        <v>14</v>
      </c>
      <c r="D3435" s="2" t="s">
        <v>21589</v>
      </c>
      <c r="E3435" s="2" t="s">
        <v>21590</v>
      </c>
      <c r="F3435" s="2"/>
      <c r="G3435" s="2" t="s">
        <v>21591</v>
      </c>
      <c r="H3435" s="2" t="s">
        <v>890</v>
      </c>
      <c r="I3435" s="2" t="s">
        <v>19</v>
      </c>
      <c r="J3435" s="2" t="s">
        <v>21592</v>
      </c>
      <c r="K3435" s="2" t="s">
        <v>21590</v>
      </c>
      <c r="L3435" s="2" t="s">
        <v>21593</v>
      </c>
      <c r="M3435" t="s">
        <v>25625</v>
      </c>
      <c r="N3435" t="s">
        <v>25626</v>
      </c>
      <c r="O3435" s="7" t="s">
        <v>25627</v>
      </c>
      <c r="P3435" t="s">
        <v>25628</v>
      </c>
      <c r="Q3435">
        <v>6704</v>
      </c>
    </row>
    <row r="3436" spans="1:17" x14ac:dyDescent="0.25">
      <c r="A3436" s="2" t="s">
        <v>21594</v>
      </c>
      <c r="B3436" s="2" t="s">
        <v>222</v>
      </c>
      <c r="C3436" s="2" t="s">
        <v>14</v>
      </c>
      <c r="D3436" s="2" t="s">
        <v>21595</v>
      </c>
      <c r="E3436" s="2" t="s">
        <v>21596</v>
      </c>
      <c r="F3436" s="2"/>
      <c r="G3436" s="2" t="s">
        <v>21597</v>
      </c>
      <c r="H3436" s="2" t="s">
        <v>226</v>
      </c>
      <c r="I3436" s="2" t="s">
        <v>19</v>
      </c>
      <c r="J3436" s="2" t="s">
        <v>21598</v>
      </c>
      <c r="K3436" s="2" t="s">
        <v>21596</v>
      </c>
      <c r="L3436" s="2" t="s">
        <v>21599</v>
      </c>
      <c r="M3436" t="s">
        <v>25625</v>
      </c>
      <c r="N3436" t="s">
        <v>25626</v>
      </c>
      <c r="O3436" s="7" t="s">
        <v>25627</v>
      </c>
      <c r="P3436" t="s">
        <v>25628</v>
      </c>
      <c r="Q3436">
        <v>6704</v>
      </c>
    </row>
    <row r="3437" spans="1:17" x14ac:dyDescent="0.25">
      <c r="A3437" s="2" t="s">
        <v>21600</v>
      </c>
      <c r="B3437" s="2" t="s">
        <v>886</v>
      </c>
      <c r="C3437" s="2" t="s">
        <v>14</v>
      </c>
      <c r="D3437" s="2" t="s">
        <v>21601</v>
      </c>
      <c r="E3437" s="2" t="s">
        <v>21602</v>
      </c>
      <c r="F3437" s="2"/>
      <c r="G3437" s="2" t="s">
        <v>21603</v>
      </c>
      <c r="H3437" s="2" t="s">
        <v>890</v>
      </c>
      <c r="I3437" s="2" t="s">
        <v>19</v>
      </c>
      <c r="J3437" s="2" t="s">
        <v>21604</v>
      </c>
      <c r="K3437" s="2" t="s">
        <v>21602</v>
      </c>
      <c r="L3437" s="2" t="s">
        <v>21605</v>
      </c>
      <c r="M3437" t="s">
        <v>25625</v>
      </c>
      <c r="N3437" t="s">
        <v>25626</v>
      </c>
      <c r="O3437" s="7" t="s">
        <v>25627</v>
      </c>
      <c r="P3437" t="s">
        <v>25628</v>
      </c>
      <c r="Q3437">
        <v>6704</v>
      </c>
    </row>
    <row r="3438" spans="1:17" x14ac:dyDescent="0.25">
      <c r="A3438" s="2" t="s">
        <v>21606</v>
      </c>
      <c r="B3438" s="2" t="s">
        <v>886</v>
      </c>
      <c r="C3438" s="2" t="s">
        <v>14</v>
      </c>
      <c r="D3438" s="2" t="s">
        <v>21607</v>
      </c>
      <c r="E3438" s="2" t="s">
        <v>21608</v>
      </c>
      <c r="F3438" s="2"/>
      <c r="G3438" s="2" t="s">
        <v>21609</v>
      </c>
      <c r="H3438" s="2" t="s">
        <v>890</v>
      </c>
      <c r="I3438" s="2" t="s">
        <v>19</v>
      </c>
      <c r="J3438" s="2" t="s">
        <v>21610</v>
      </c>
      <c r="K3438" s="2" t="s">
        <v>21608</v>
      </c>
      <c r="L3438" s="2" t="s">
        <v>21611</v>
      </c>
      <c r="M3438" t="s">
        <v>25625</v>
      </c>
      <c r="N3438" t="s">
        <v>25626</v>
      </c>
      <c r="O3438" s="7" t="s">
        <v>25627</v>
      </c>
      <c r="P3438" t="s">
        <v>25628</v>
      </c>
      <c r="Q3438">
        <v>6704</v>
      </c>
    </row>
    <row r="3439" spans="1:17" x14ac:dyDescent="0.25">
      <c r="A3439" s="2" t="s">
        <v>21612</v>
      </c>
      <c r="B3439" s="2" t="s">
        <v>921</v>
      </c>
      <c r="C3439" s="2" t="s">
        <v>14</v>
      </c>
      <c r="D3439" s="2" t="s">
        <v>21613</v>
      </c>
      <c r="E3439" s="2" t="s">
        <v>21614</v>
      </c>
      <c r="F3439" s="2"/>
      <c r="G3439" s="2" t="s">
        <v>21615</v>
      </c>
      <c r="H3439" s="2" t="s">
        <v>19141</v>
      </c>
      <c r="I3439" s="2" t="s">
        <v>19</v>
      </c>
      <c r="J3439" s="2" t="s">
        <v>21616</v>
      </c>
      <c r="K3439" s="2" t="s">
        <v>21614</v>
      </c>
      <c r="L3439" s="2" t="s">
        <v>21617</v>
      </c>
      <c r="M3439" t="s">
        <v>25625</v>
      </c>
      <c r="N3439" t="s">
        <v>25626</v>
      </c>
      <c r="O3439" s="7" t="s">
        <v>25627</v>
      </c>
      <c r="P3439" t="s">
        <v>25628</v>
      </c>
      <c r="Q3439">
        <v>6704</v>
      </c>
    </row>
    <row r="3440" spans="1:17" x14ac:dyDescent="0.25">
      <c r="A3440" s="2" t="s">
        <v>21618</v>
      </c>
      <c r="B3440" s="2" t="s">
        <v>222</v>
      </c>
      <c r="C3440" s="2" t="s">
        <v>14</v>
      </c>
      <c r="D3440" s="2" t="s">
        <v>21619</v>
      </c>
      <c r="E3440" s="2" t="s">
        <v>21620</v>
      </c>
      <c r="F3440" s="2"/>
      <c r="G3440" s="2" t="s">
        <v>21621</v>
      </c>
      <c r="H3440" s="2" t="s">
        <v>226</v>
      </c>
      <c r="I3440" s="2" t="s">
        <v>19</v>
      </c>
      <c r="J3440" s="2" t="s">
        <v>21622</v>
      </c>
      <c r="K3440" s="2" t="s">
        <v>21620</v>
      </c>
      <c r="L3440" s="2" t="s">
        <v>21623</v>
      </c>
      <c r="M3440" t="s">
        <v>25625</v>
      </c>
      <c r="N3440" t="s">
        <v>25626</v>
      </c>
      <c r="O3440" s="7" t="s">
        <v>25627</v>
      </c>
      <c r="P3440" t="s">
        <v>25628</v>
      </c>
      <c r="Q3440">
        <v>6704</v>
      </c>
    </row>
    <row r="3441" spans="1:17" x14ac:dyDescent="0.25">
      <c r="A3441" s="2" t="s">
        <v>21624</v>
      </c>
      <c r="B3441" s="2" t="s">
        <v>149</v>
      </c>
      <c r="C3441" s="2" t="s">
        <v>14</v>
      </c>
      <c r="D3441" s="2" t="s">
        <v>21625</v>
      </c>
      <c r="E3441" s="2" t="s">
        <v>21626</v>
      </c>
      <c r="F3441" s="2"/>
      <c r="G3441" s="2" t="s">
        <v>21627</v>
      </c>
      <c r="H3441" s="2" t="s">
        <v>49</v>
      </c>
      <c r="I3441" s="2" t="s">
        <v>19</v>
      </c>
      <c r="J3441" s="2" t="s">
        <v>21628</v>
      </c>
      <c r="K3441" s="2" t="s">
        <v>21629</v>
      </c>
      <c r="L3441" s="2" t="s">
        <v>21630</v>
      </c>
      <c r="M3441" t="s">
        <v>25625</v>
      </c>
      <c r="N3441" t="s">
        <v>25626</v>
      </c>
      <c r="O3441" s="7" t="s">
        <v>25627</v>
      </c>
      <c r="P3441" t="s">
        <v>25628</v>
      </c>
      <c r="Q3441">
        <v>6704</v>
      </c>
    </row>
    <row r="3442" spans="1:17" x14ac:dyDescent="0.25">
      <c r="A3442" s="2" t="s">
        <v>21631</v>
      </c>
      <c r="B3442" s="2" t="s">
        <v>164</v>
      </c>
      <c r="C3442" s="2" t="s">
        <v>14</v>
      </c>
      <c r="D3442" s="2" t="s">
        <v>21632</v>
      </c>
      <c r="E3442" s="2" t="s">
        <v>21633</v>
      </c>
      <c r="F3442" s="2"/>
      <c r="G3442" s="2" t="s">
        <v>21634</v>
      </c>
      <c r="H3442" s="2" t="s">
        <v>168</v>
      </c>
      <c r="I3442" s="2" t="s">
        <v>19</v>
      </c>
      <c r="J3442" s="2" t="s">
        <v>21635</v>
      </c>
      <c r="K3442" s="2" t="s">
        <v>21633</v>
      </c>
      <c r="L3442" s="2" t="s">
        <v>21636</v>
      </c>
      <c r="M3442" t="s">
        <v>25625</v>
      </c>
      <c r="N3442" t="s">
        <v>25626</v>
      </c>
      <c r="O3442" s="7" t="s">
        <v>25627</v>
      </c>
      <c r="P3442" t="s">
        <v>25628</v>
      </c>
      <c r="Q3442">
        <v>6704</v>
      </c>
    </row>
    <row r="3443" spans="1:17" x14ac:dyDescent="0.25">
      <c r="A3443" s="2" t="s">
        <v>21637</v>
      </c>
      <c r="B3443" s="2" t="s">
        <v>886</v>
      </c>
      <c r="C3443" s="2" t="s">
        <v>14</v>
      </c>
      <c r="D3443" s="2" t="s">
        <v>21638</v>
      </c>
      <c r="E3443" s="2" t="s">
        <v>21639</v>
      </c>
      <c r="F3443" s="2"/>
      <c r="G3443" s="2" t="s">
        <v>21640</v>
      </c>
      <c r="H3443" s="2" t="s">
        <v>865</v>
      </c>
      <c r="I3443" s="2" t="s">
        <v>19</v>
      </c>
      <c r="J3443" s="2" t="s">
        <v>21641</v>
      </c>
      <c r="K3443" s="2" t="s">
        <v>21639</v>
      </c>
      <c r="L3443" s="2" t="s">
        <v>21642</v>
      </c>
      <c r="M3443" t="s">
        <v>25625</v>
      </c>
      <c r="N3443" t="s">
        <v>25626</v>
      </c>
      <c r="O3443" s="7" t="s">
        <v>25627</v>
      </c>
      <c r="P3443" t="s">
        <v>25628</v>
      </c>
      <c r="Q3443">
        <v>6704</v>
      </c>
    </row>
    <row r="3444" spans="1:17" x14ac:dyDescent="0.25">
      <c r="A3444" s="2" t="s">
        <v>21643</v>
      </c>
      <c r="B3444" s="2" t="s">
        <v>45</v>
      </c>
      <c r="C3444" s="2" t="s">
        <v>14</v>
      </c>
      <c r="D3444" s="2" t="s">
        <v>21644</v>
      </c>
      <c r="E3444" s="2" t="s">
        <v>21645</v>
      </c>
      <c r="F3444" s="2"/>
      <c r="G3444" s="2" t="s">
        <v>21646</v>
      </c>
      <c r="H3444" s="2" t="s">
        <v>49</v>
      </c>
      <c r="I3444" s="2" t="s">
        <v>19</v>
      </c>
      <c r="J3444" s="2" t="s">
        <v>21647</v>
      </c>
      <c r="K3444" s="2" t="s">
        <v>21645</v>
      </c>
      <c r="L3444" s="2" t="s">
        <v>21648</v>
      </c>
      <c r="M3444" t="s">
        <v>25625</v>
      </c>
      <c r="N3444" t="s">
        <v>25626</v>
      </c>
      <c r="O3444" s="7" t="s">
        <v>25627</v>
      </c>
      <c r="P3444" t="s">
        <v>25628</v>
      </c>
      <c r="Q3444">
        <v>6704</v>
      </c>
    </row>
    <row r="3445" spans="1:17" x14ac:dyDescent="0.25">
      <c r="A3445" s="2" t="s">
        <v>21649</v>
      </c>
      <c r="B3445" s="2" t="s">
        <v>222</v>
      </c>
      <c r="C3445" s="2" t="s">
        <v>14</v>
      </c>
      <c r="D3445" s="2" t="s">
        <v>21650</v>
      </c>
      <c r="E3445" s="2" t="s">
        <v>21651</v>
      </c>
      <c r="F3445" s="2"/>
      <c r="G3445" s="2" t="s">
        <v>21652</v>
      </c>
      <c r="H3445" s="2" t="s">
        <v>226</v>
      </c>
      <c r="I3445" s="2" t="s">
        <v>19</v>
      </c>
      <c r="J3445" s="2" t="s">
        <v>21653</v>
      </c>
      <c r="K3445" s="2" t="s">
        <v>21651</v>
      </c>
      <c r="L3445" s="2" t="s">
        <v>21654</v>
      </c>
      <c r="M3445" t="s">
        <v>25625</v>
      </c>
      <c r="N3445" t="s">
        <v>25626</v>
      </c>
      <c r="O3445" s="7" t="s">
        <v>25627</v>
      </c>
      <c r="P3445" t="s">
        <v>25628</v>
      </c>
      <c r="Q3445">
        <v>6704</v>
      </c>
    </row>
    <row r="3446" spans="1:17" x14ac:dyDescent="0.25">
      <c r="A3446" s="2" t="s">
        <v>21655</v>
      </c>
      <c r="B3446" s="2" t="s">
        <v>886</v>
      </c>
      <c r="C3446" s="2" t="s">
        <v>14</v>
      </c>
      <c r="D3446" s="2" t="s">
        <v>21656</v>
      </c>
      <c r="E3446" s="2" t="s">
        <v>21657</v>
      </c>
      <c r="F3446" s="2"/>
      <c r="G3446" s="2" t="s">
        <v>21658</v>
      </c>
      <c r="H3446" s="2" t="s">
        <v>890</v>
      </c>
      <c r="I3446" s="2" t="s">
        <v>19</v>
      </c>
      <c r="J3446" s="2" t="s">
        <v>21659</v>
      </c>
      <c r="K3446" s="2" t="s">
        <v>21657</v>
      </c>
      <c r="L3446" s="2" t="s">
        <v>21660</v>
      </c>
      <c r="M3446" t="s">
        <v>25625</v>
      </c>
      <c r="N3446" t="s">
        <v>25626</v>
      </c>
      <c r="O3446" s="7" t="s">
        <v>25627</v>
      </c>
      <c r="P3446" t="s">
        <v>25628</v>
      </c>
      <c r="Q3446">
        <v>6704</v>
      </c>
    </row>
    <row r="3447" spans="1:17" x14ac:dyDescent="0.25">
      <c r="A3447" s="2" t="s">
        <v>21661</v>
      </c>
      <c r="B3447" s="2" t="s">
        <v>222</v>
      </c>
      <c r="C3447" s="2" t="s">
        <v>14</v>
      </c>
      <c r="D3447" s="2" t="s">
        <v>21662</v>
      </c>
      <c r="E3447" s="2" t="s">
        <v>21663</v>
      </c>
      <c r="F3447" s="2"/>
      <c r="G3447" s="2" t="s">
        <v>21664</v>
      </c>
      <c r="H3447" s="2" t="s">
        <v>226</v>
      </c>
      <c r="I3447" s="2" t="s">
        <v>19</v>
      </c>
      <c r="J3447" s="2" t="s">
        <v>21665</v>
      </c>
      <c r="K3447" s="2" t="s">
        <v>21663</v>
      </c>
      <c r="L3447" s="2" t="s">
        <v>21666</v>
      </c>
      <c r="M3447" t="s">
        <v>25625</v>
      </c>
      <c r="N3447" t="s">
        <v>25626</v>
      </c>
      <c r="O3447" s="7" t="s">
        <v>25627</v>
      </c>
      <c r="P3447" t="s">
        <v>25628</v>
      </c>
      <c r="Q3447">
        <v>6704</v>
      </c>
    </row>
    <row r="3448" spans="1:17" x14ac:dyDescent="0.25">
      <c r="A3448" s="2" t="s">
        <v>21667</v>
      </c>
      <c r="B3448" s="2" t="s">
        <v>45</v>
      </c>
      <c r="C3448" s="2" t="s">
        <v>14</v>
      </c>
      <c r="D3448" s="2" t="s">
        <v>21668</v>
      </c>
      <c r="E3448" s="2" t="s">
        <v>21669</v>
      </c>
      <c r="F3448" s="2"/>
      <c r="G3448" s="2" t="s">
        <v>21670</v>
      </c>
      <c r="H3448" s="2" t="s">
        <v>49</v>
      </c>
      <c r="I3448" s="2" t="s">
        <v>19</v>
      </c>
      <c r="J3448" s="2" t="s">
        <v>21671</v>
      </c>
      <c r="K3448" s="2" t="s">
        <v>21669</v>
      </c>
      <c r="L3448" s="2" t="s">
        <v>21672</v>
      </c>
      <c r="M3448" t="s">
        <v>25625</v>
      </c>
      <c r="N3448" t="s">
        <v>25626</v>
      </c>
      <c r="O3448" s="7" t="s">
        <v>25627</v>
      </c>
      <c r="P3448" t="s">
        <v>25628</v>
      </c>
      <c r="Q3448">
        <v>6704</v>
      </c>
    </row>
    <row r="3449" spans="1:17" x14ac:dyDescent="0.25">
      <c r="A3449" s="2" t="s">
        <v>21673</v>
      </c>
      <c r="B3449" s="2" t="s">
        <v>13</v>
      </c>
      <c r="C3449" s="2" t="s">
        <v>14</v>
      </c>
      <c r="D3449" s="2" t="s">
        <v>21674</v>
      </c>
      <c r="E3449" s="2" t="s">
        <v>21675</v>
      </c>
      <c r="F3449" s="2"/>
      <c r="G3449" s="2" t="s">
        <v>21676</v>
      </c>
      <c r="H3449" s="2" t="s">
        <v>2505</v>
      </c>
      <c r="I3449" s="2" t="s">
        <v>19</v>
      </c>
      <c r="J3449" s="2" t="s">
        <v>21677</v>
      </c>
      <c r="K3449" s="2" t="s">
        <v>21675</v>
      </c>
      <c r="L3449" s="2" t="s">
        <v>21678</v>
      </c>
      <c r="M3449" t="s">
        <v>25625</v>
      </c>
      <c r="N3449" t="s">
        <v>25626</v>
      </c>
      <c r="O3449" s="7" t="s">
        <v>25627</v>
      </c>
      <c r="P3449" t="s">
        <v>25628</v>
      </c>
      <c r="Q3449">
        <v>6704</v>
      </c>
    </row>
    <row r="3450" spans="1:17" x14ac:dyDescent="0.25">
      <c r="A3450" s="2" t="s">
        <v>21679</v>
      </c>
      <c r="B3450" s="2" t="s">
        <v>3096</v>
      </c>
      <c r="C3450" s="2" t="s">
        <v>14</v>
      </c>
      <c r="D3450" s="2" t="s">
        <v>21680</v>
      </c>
      <c r="E3450" s="2" t="s">
        <v>21681</v>
      </c>
      <c r="F3450" s="2"/>
      <c r="G3450" s="2" t="s">
        <v>21682</v>
      </c>
      <c r="H3450" s="2" t="s">
        <v>874</v>
      </c>
      <c r="I3450" s="2" t="s">
        <v>19</v>
      </c>
      <c r="J3450" s="2" t="s">
        <v>21683</v>
      </c>
      <c r="K3450" s="2" t="s">
        <v>21681</v>
      </c>
      <c r="L3450" s="2" t="s">
        <v>21684</v>
      </c>
      <c r="M3450" t="s">
        <v>25625</v>
      </c>
      <c r="N3450" t="s">
        <v>25626</v>
      </c>
      <c r="O3450" s="7" t="s">
        <v>25627</v>
      </c>
      <c r="P3450" t="s">
        <v>25628</v>
      </c>
      <c r="Q3450">
        <v>6704</v>
      </c>
    </row>
    <row r="3451" spans="1:17" x14ac:dyDescent="0.25">
      <c r="A3451" s="2" t="s">
        <v>21685</v>
      </c>
      <c r="B3451" s="2" t="s">
        <v>113</v>
      </c>
      <c r="C3451" s="2" t="s">
        <v>14</v>
      </c>
      <c r="D3451" s="2" t="s">
        <v>21686</v>
      </c>
      <c r="E3451" s="2" t="s">
        <v>21687</v>
      </c>
      <c r="F3451" s="2"/>
      <c r="G3451" s="2" t="s">
        <v>21688</v>
      </c>
      <c r="H3451" s="2" t="s">
        <v>117</v>
      </c>
      <c r="I3451" s="2" t="s">
        <v>19</v>
      </c>
      <c r="J3451" s="2" t="s">
        <v>21689</v>
      </c>
      <c r="K3451" s="2" t="s">
        <v>21687</v>
      </c>
      <c r="L3451" s="2" t="s">
        <v>21690</v>
      </c>
      <c r="M3451" t="s">
        <v>25625</v>
      </c>
      <c r="N3451" t="s">
        <v>25626</v>
      </c>
      <c r="O3451" s="7" t="s">
        <v>25627</v>
      </c>
      <c r="P3451" t="s">
        <v>25628</v>
      </c>
      <c r="Q3451">
        <v>6704</v>
      </c>
    </row>
    <row r="3452" spans="1:17" x14ac:dyDescent="0.25">
      <c r="A3452" s="2" t="s">
        <v>21691</v>
      </c>
      <c r="B3452" s="2" t="s">
        <v>180</v>
      </c>
      <c r="C3452" s="2" t="s">
        <v>14</v>
      </c>
      <c r="D3452" s="2" t="s">
        <v>21692</v>
      </c>
      <c r="E3452" s="2" t="s">
        <v>21693</v>
      </c>
      <c r="F3452" s="2"/>
      <c r="G3452" s="2" t="s">
        <v>21694</v>
      </c>
      <c r="H3452" s="2" t="s">
        <v>184</v>
      </c>
      <c r="I3452" s="2" t="s">
        <v>19</v>
      </c>
      <c r="J3452" s="2" t="s">
        <v>21695</v>
      </c>
      <c r="K3452" s="2" t="s">
        <v>21693</v>
      </c>
      <c r="L3452" s="2" t="s">
        <v>21696</v>
      </c>
      <c r="M3452" t="s">
        <v>25625</v>
      </c>
      <c r="N3452" t="s">
        <v>25626</v>
      </c>
      <c r="O3452" s="7" t="s">
        <v>25627</v>
      </c>
      <c r="P3452" t="s">
        <v>25628</v>
      </c>
      <c r="Q3452">
        <v>6704</v>
      </c>
    </row>
    <row r="3453" spans="1:17" x14ac:dyDescent="0.25">
      <c r="A3453" s="2" t="s">
        <v>21697</v>
      </c>
      <c r="B3453" s="2" t="s">
        <v>102</v>
      </c>
      <c r="C3453" s="2" t="s">
        <v>14</v>
      </c>
      <c r="D3453" s="2" t="s">
        <v>21698</v>
      </c>
      <c r="E3453" s="2" t="s">
        <v>21699</v>
      </c>
      <c r="F3453" s="2"/>
      <c r="G3453" s="2" t="s">
        <v>21700</v>
      </c>
      <c r="H3453" s="2" t="s">
        <v>190</v>
      </c>
      <c r="I3453" s="2" t="s">
        <v>19</v>
      </c>
      <c r="J3453" s="2" t="s">
        <v>21701</v>
      </c>
      <c r="K3453" s="2" t="s">
        <v>21699</v>
      </c>
      <c r="L3453" s="2" t="s">
        <v>21702</v>
      </c>
      <c r="M3453" t="s">
        <v>25625</v>
      </c>
      <c r="N3453" t="s">
        <v>25626</v>
      </c>
      <c r="O3453" s="7" t="s">
        <v>25627</v>
      </c>
      <c r="P3453" t="s">
        <v>25628</v>
      </c>
      <c r="Q3453">
        <v>6704</v>
      </c>
    </row>
    <row r="3454" spans="1:17" x14ac:dyDescent="0.25">
      <c r="A3454" s="2" t="s">
        <v>21703</v>
      </c>
      <c r="B3454" s="2" t="s">
        <v>149</v>
      </c>
      <c r="C3454" s="2" t="s">
        <v>14</v>
      </c>
      <c r="D3454" s="2" t="s">
        <v>21704</v>
      </c>
      <c r="E3454" s="2" t="s">
        <v>21705</v>
      </c>
      <c r="F3454" s="2"/>
      <c r="G3454" s="2" t="s">
        <v>21706</v>
      </c>
      <c r="H3454" s="2" t="s">
        <v>190</v>
      </c>
      <c r="I3454" s="2" t="s">
        <v>19</v>
      </c>
      <c r="J3454" s="2" t="s">
        <v>21707</v>
      </c>
      <c r="K3454" s="2" t="s">
        <v>21705</v>
      </c>
      <c r="L3454" s="2" t="s">
        <v>21708</v>
      </c>
      <c r="M3454" t="s">
        <v>25625</v>
      </c>
      <c r="N3454" t="s">
        <v>25626</v>
      </c>
      <c r="O3454" s="7" t="s">
        <v>25627</v>
      </c>
      <c r="P3454" t="s">
        <v>25628</v>
      </c>
      <c r="Q3454">
        <v>6704</v>
      </c>
    </row>
    <row r="3455" spans="1:17" x14ac:dyDescent="0.25">
      <c r="A3455" s="2" t="s">
        <v>21709</v>
      </c>
      <c r="B3455" s="2" t="s">
        <v>222</v>
      </c>
      <c r="C3455" s="2" t="s">
        <v>14</v>
      </c>
      <c r="D3455" s="2" t="s">
        <v>21710</v>
      </c>
      <c r="E3455" s="2" t="s">
        <v>21711</v>
      </c>
      <c r="F3455" s="2"/>
      <c r="G3455" s="2" t="s">
        <v>21712</v>
      </c>
      <c r="H3455" s="2" t="s">
        <v>226</v>
      </c>
      <c r="I3455" s="2" t="s">
        <v>19</v>
      </c>
      <c r="J3455" s="2" t="s">
        <v>21713</v>
      </c>
      <c r="K3455" s="2" t="s">
        <v>21711</v>
      </c>
      <c r="L3455" s="2" t="s">
        <v>21714</v>
      </c>
      <c r="M3455" t="s">
        <v>25625</v>
      </c>
      <c r="N3455" t="s">
        <v>25626</v>
      </c>
      <c r="O3455" s="7" t="s">
        <v>25627</v>
      </c>
      <c r="P3455" t="s">
        <v>25628</v>
      </c>
      <c r="Q3455">
        <v>6704</v>
      </c>
    </row>
    <row r="3456" spans="1:17" x14ac:dyDescent="0.25">
      <c r="A3456" s="2" t="s">
        <v>21715</v>
      </c>
      <c r="B3456" s="2" t="s">
        <v>164</v>
      </c>
      <c r="C3456" s="2" t="s">
        <v>14</v>
      </c>
      <c r="D3456" s="2" t="s">
        <v>21716</v>
      </c>
      <c r="E3456" s="2" t="s">
        <v>21717</v>
      </c>
      <c r="F3456" s="2"/>
      <c r="G3456" s="2" t="s">
        <v>21718</v>
      </c>
      <c r="H3456" s="2" t="s">
        <v>168</v>
      </c>
      <c r="I3456" s="2" t="s">
        <v>19</v>
      </c>
      <c r="J3456" s="2" t="s">
        <v>21719</v>
      </c>
      <c r="K3456" s="2" t="s">
        <v>21717</v>
      </c>
      <c r="L3456" s="2" t="s">
        <v>21720</v>
      </c>
      <c r="M3456" t="s">
        <v>25625</v>
      </c>
      <c r="N3456" t="s">
        <v>25626</v>
      </c>
      <c r="O3456" s="7" t="s">
        <v>25627</v>
      </c>
      <c r="P3456" t="s">
        <v>25628</v>
      </c>
      <c r="Q3456">
        <v>6704</v>
      </c>
    </row>
    <row r="3457" spans="1:17" x14ac:dyDescent="0.25">
      <c r="A3457" s="2" t="s">
        <v>21721</v>
      </c>
      <c r="B3457" s="2" t="s">
        <v>278</v>
      </c>
      <c r="C3457" s="2" t="s">
        <v>14</v>
      </c>
      <c r="D3457" s="2" t="s">
        <v>21722</v>
      </c>
      <c r="E3457" s="2" t="s">
        <v>21723</v>
      </c>
      <c r="F3457" s="2"/>
      <c r="G3457" s="2" t="s">
        <v>21724</v>
      </c>
      <c r="H3457" s="2" t="s">
        <v>10351</v>
      </c>
      <c r="I3457" s="2" t="s">
        <v>19</v>
      </c>
      <c r="J3457" s="2" t="s">
        <v>21725</v>
      </c>
      <c r="K3457" s="2" t="s">
        <v>21723</v>
      </c>
      <c r="L3457" s="2" t="s">
        <v>21726</v>
      </c>
      <c r="M3457" t="s">
        <v>25625</v>
      </c>
      <c r="N3457" t="s">
        <v>25626</v>
      </c>
      <c r="O3457" s="7" t="s">
        <v>25627</v>
      </c>
      <c r="P3457" t="s">
        <v>25628</v>
      </c>
      <c r="Q3457">
        <v>6704</v>
      </c>
    </row>
    <row r="3458" spans="1:17" x14ac:dyDescent="0.25">
      <c r="A3458" s="2" t="s">
        <v>21727</v>
      </c>
      <c r="B3458" s="2" t="s">
        <v>414</v>
      </c>
      <c r="C3458" s="2" t="s">
        <v>14</v>
      </c>
      <c r="D3458" s="2" t="s">
        <v>21728</v>
      </c>
      <c r="E3458" s="2" t="s">
        <v>21729</v>
      </c>
      <c r="F3458" s="2"/>
      <c r="G3458" s="2" t="s">
        <v>21730</v>
      </c>
      <c r="H3458" s="2" t="s">
        <v>418</v>
      </c>
      <c r="I3458" s="2" t="s">
        <v>19</v>
      </c>
      <c r="J3458" s="2" t="s">
        <v>21731</v>
      </c>
      <c r="K3458" s="2" t="s">
        <v>21729</v>
      </c>
      <c r="L3458" s="2" t="s">
        <v>21732</v>
      </c>
      <c r="M3458" t="s">
        <v>25625</v>
      </c>
      <c r="N3458" t="s">
        <v>25626</v>
      </c>
      <c r="O3458" s="7" t="s">
        <v>25627</v>
      </c>
      <c r="P3458" t="s">
        <v>25628</v>
      </c>
      <c r="Q3458">
        <v>6704</v>
      </c>
    </row>
    <row r="3459" spans="1:17" x14ac:dyDescent="0.25">
      <c r="A3459" s="2" t="s">
        <v>21733</v>
      </c>
      <c r="B3459" s="2" t="s">
        <v>13</v>
      </c>
      <c r="C3459" s="2" t="s">
        <v>14</v>
      </c>
      <c r="D3459" s="2" t="s">
        <v>21734</v>
      </c>
      <c r="E3459" s="2" t="s">
        <v>21735</v>
      </c>
      <c r="F3459" s="2"/>
      <c r="G3459" s="2"/>
      <c r="H3459" s="2"/>
      <c r="I3459" s="2" t="s">
        <v>19</v>
      </c>
      <c r="J3459" s="2" t="s">
        <v>21736</v>
      </c>
      <c r="K3459" s="2" t="s">
        <v>21737</v>
      </c>
      <c r="L3459" s="2" t="s">
        <v>21738</v>
      </c>
      <c r="M3459" t="s">
        <v>25625</v>
      </c>
      <c r="N3459" t="s">
        <v>25626</v>
      </c>
      <c r="O3459" s="7" t="s">
        <v>25627</v>
      </c>
      <c r="P3459" t="s">
        <v>25628</v>
      </c>
      <c r="Q3459">
        <v>6704</v>
      </c>
    </row>
    <row r="3460" spans="1:17" x14ac:dyDescent="0.25">
      <c r="A3460" s="2" t="s">
        <v>21739</v>
      </c>
      <c r="B3460" s="2" t="s">
        <v>1180</v>
      </c>
      <c r="C3460" s="2" t="s">
        <v>14</v>
      </c>
      <c r="D3460" s="2" t="s">
        <v>21740</v>
      </c>
      <c r="E3460" s="2" t="s">
        <v>21741</v>
      </c>
      <c r="F3460" s="2"/>
      <c r="G3460" s="2" t="s">
        <v>21742</v>
      </c>
      <c r="H3460" s="2" t="s">
        <v>5463</v>
      </c>
      <c r="I3460" s="2" t="s">
        <v>19</v>
      </c>
      <c r="J3460" s="2" t="s">
        <v>21743</v>
      </c>
      <c r="K3460" s="2" t="s">
        <v>21741</v>
      </c>
      <c r="L3460" s="2" t="s">
        <v>21744</v>
      </c>
      <c r="M3460" t="s">
        <v>25625</v>
      </c>
      <c r="N3460" t="s">
        <v>25626</v>
      </c>
      <c r="O3460" s="7" t="s">
        <v>25627</v>
      </c>
      <c r="P3460" t="s">
        <v>25628</v>
      </c>
      <c r="Q3460">
        <v>6704</v>
      </c>
    </row>
    <row r="3461" spans="1:17" x14ac:dyDescent="0.25">
      <c r="A3461" s="2" t="s">
        <v>21745</v>
      </c>
      <c r="B3461" s="2" t="s">
        <v>215</v>
      </c>
      <c r="C3461" s="2" t="s">
        <v>14</v>
      </c>
      <c r="D3461" s="2" t="s">
        <v>21746</v>
      </c>
      <c r="E3461" s="2" t="s">
        <v>21747</v>
      </c>
      <c r="F3461" s="2"/>
      <c r="G3461" s="2" t="s">
        <v>21748</v>
      </c>
      <c r="H3461" s="2" t="s">
        <v>865</v>
      </c>
      <c r="I3461" s="2" t="s">
        <v>19</v>
      </c>
      <c r="J3461" s="2" t="s">
        <v>21749</v>
      </c>
      <c r="K3461" s="2" t="s">
        <v>21747</v>
      </c>
      <c r="L3461" s="2" t="s">
        <v>21750</v>
      </c>
      <c r="M3461" t="s">
        <v>25625</v>
      </c>
      <c r="N3461" t="s">
        <v>25626</v>
      </c>
      <c r="O3461" s="7" t="s">
        <v>25627</v>
      </c>
      <c r="P3461" t="s">
        <v>25628</v>
      </c>
      <c r="Q3461">
        <v>6704</v>
      </c>
    </row>
    <row r="3462" spans="1:17" x14ac:dyDescent="0.25">
      <c r="A3462" s="2" t="s">
        <v>21751</v>
      </c>
      <c r="B3462" s="2" t="s">
        <v>164</v>
      </c>
      <c r="C3462" s="2" t="s">
        <v>14</v>
      </c>
      <c r="D3462" s="2" t="s">
        <v>21752</v>
      </c>
      <c r="E3462" s="2" t="s">
        <v>21753</v>
      </c>
      <c r="F3462" s="2"/>
      <c r="G3462" s="2" t="s">
        <v>21754</v>
      </c>
      <c r="H3462" s="2" t="s">
        <v>21755</v>
      </c>
      <c r="I3462" s="2" t="s">
        <v>19</v>
      </c>
      <c r="J3462" s="2" t="s">
        <v>21756</v>
      </c>
      <c r="K3462" s="2" t="s">
        <v>21753</v>
      </c>
      <c r="L3462" s="2" t="s">
        <v>21757</v>
      </c>
      <c r="M3462" t="s">
        <v>25625</v>
      </c>
      <c r="N3462" t="s">
        <v>25626</v>
      </c>
      <c r="O3462" s="7" t="s">
        <v>25627</v>
      </c>
      <c r="P3462" t="s">
        <v>25628</v>
      </c>
      <c r="Q3462">
        <v>6704</v>
      </c>
    </row>
    <row r="3463" spans="1:17" x14ac:dyDescent="0.25">
      <c r="A3463" s="2" t="s">
        <v>21758</v>
      </c>
      <c r="B3463" s="2" t="s">
        <v>988</v>
      </c>
      <c r="C3463" s="2" t="s">
        <v>14</v>
      </c>
      <c r="D3463" s="2" t="s">
        <v>21759</v>
      </c>
      <c r="E3463" s="2" t="s">
        <v>21760</v>
      </c>
      <c r="F3463" s="2"/>
      <c r="G3463" s="2"/>
      <c r="H3463" s="2"/>
      <c r="I3463" s="2" t="s">
        <v>19</v>
      </c>
      <c r="J3463" s="2" t="s">
        <v>21761</v>
      </c>
      <c r="K3463" s="2" t="s">
        <v>21762</v>
      </c>
      <c r="L3463" s="2" t="s">
        <v>21763</v>
      </c>
      <c r="M3463" t="s">
        <v>25625</v>
      </c>
      <c r="N3463" t="s">
        <v>25626</v>
      </c>
      <c r="O3463" s="7" t="s">
        <v>25627</v>
      </c>
      <c r="P3463" t="s">
        <v>25628</v>
      </c>
      <c r="Q3463">
        <v>6704</v>
      </c>
    </row>
    <row r="3464" spans="1:17" x14ac:dyDescent="0.25">
      <c r="A3464" s="2" t="s">
        <v>21764</v>
      </c>
      <c r="B3464" s="2" t="s">
        <v>569</v>
      </c>
      <c r="C3464" s="2" t="s">
        <v>14</v>
      </c>
      <c r="D3464" s="2" t="s">
        <v>21765</v>
      </c>
      <c r="E3464" s="2" t="s">
        <v>21766</v>
      </c>
      <c r="F3464" s="2"/>
      <c r="G3464" s="2" t="s">
        <v>21767</v>
      </c>
      <c r="H3464" s="2" t="s">
        <v>1483</v>
      </c>
      <c r="I3464" s="2" t="s">
        <v>19</v>
      </c>
      <c r="J3464" s="2" t="s">
        <v>21768</v>
      </c>
      <c r="K3464" s="2" t="s">
        <v>21766</v>
      </c>
      <c r="L3464" s="2" t="s">
        <v>21769</v>
      </c>
      <c r="M3464" t="s">
        <v>25625</v>
      </c>
      <c r="N3464" t="s">
        <v>25626</v>
      </c>
      <c r="O3464" s="7" t="s">
        <v>25627</v>
      </c>
      <c r="P3464" t="s">
        <v>25628</v>
      </c>
      <c r="Q3464">
        <v>6704</v>
      </c>
    </row>
    <row r="3465" spans="1:17" x14ac:dyDescent="0.25">
      <c r="A3465" s="2" t="s">
        <v>21770</v>
      </c>
      <c r="B3465" s="2" t="s">
        <v>886</v>
      </c>
      <c r="C3465" s="2" t="s">
        <v>14</v>
      </c>
      <c r="D3465" s="2" t="s">
        <v>21771</v>
      </c>
      <c r="E3465" s="2" t="s">
        <v>21772</v>
      </c>
      <c r="F3465" s="2"/>
      <c r="G3465" s="2" t="s">
        <v>21773</v>
      </c>
      <c r="H3465" s="2" t="s">
        <v>890</v>
      </c>
      <c r="I3465" s="2" t="s">
        <v>19</v>
      </c>
      <c r="J3465" s="2" t="s">
        <v>21774</v>
      </c>
      <c r="K3465" s="2" t="s">
        <v>21772</v>
      </c>
      <c r="L3465" s="2" t="s">
        <v>21775</v>
      </c>
      <c r="M3465" t="s">
        <v>25625</v>
      </c>
      <c r="N3465" t="s">
        <v>25626</v>
      </c>
      <c r="O3465" s="7" t="s">
        <v>25627</v>
      </c>
      <c r="P3465" t="s">
        <v>25628</v>
      </c>
      <c r="Q3465">
        <v>6704</v>
      </c>
    </row>
    <row r="3466" spans="1:17" x14ac:dyDescent="0.25">
      <c r="A3466" s="2" t="s">
        <v>21776</v>
      </c>
      <c r="B3466" s="2" t="s">
        <v>1180</v>
      </c>
      <c r="C3466" s="2" t="s">
        <v>14</v>
      </c>
      <c r="D3466" s="2" t="s">
        <v>21777</v>
      </c>
      <c r="E3466" s="2" t="s">
        <v>21778</v>
      </c>
      <c r="F3466" s="2"/>
      <c r="G3466" s="2" t="s">
        <v>21779</v>
      </c>
      <c r="H3466" s="2" t="s">
        <v>646</v>
      </c>
      <c r="I3466" s="2" t="s">
        <v>19</v>
      </c>
      <c r="J3466" s="2" t="s">
        <v>21780</v>
      </c>
      <c r="K3466" s="2" t="s">
        <v>21778</v>
      </c>
      <c r="L3466" s="2" t="s">
        <v>21781</v>
      </c>
      <c r="M3466" t="s">
        <v>25625</v>
      </c>
      <c r="N3466" t="s">
        <v>25626</v>
      </c>
      <c r="O3466" s="7" t="s">
        <v>25627</v>
      </c>
      <c r="P3466" t="s">
        <v>25628</v>
      </c>
      <c r="Q3466">
        <v>6704</v>
      </c>
    </row>
    <row r="3467" spans="1:17" x14ac:dyDescent="0.25">
      <c r="A3467" s="2" t="s">
        <v>21782</v>
      </c>
      <c r="B3467" s="2" t="s">
        <v>329</v>
      </c>
      <c r="C3467" s="2" t="s">
        <v>14</v>
      </c>
      <c r="D3467" s="2" t="s">
        <v>21783</v>
      </c>
      <c r="E3467" s="2" t="s">
        <v>21784</v>
      </c>
      <c r="F3467" s="2"/>
      <c r="G3467" s="2" t="s">
        <v>21785</v>
      </c>
      <c r="H3467" s="2" t="s">
        <v>976</v>
      </c>
      <c r="I3467" s="2" t="s">
        <v>19</v>
      </c>
      <c r="J3467" s="2" t="s">
        <v>21786</v>
      </c>
      <c r="K3467" s="2" t="s">
        <v>21784</v>
      </c>
      <c r="L3467" s="2" t="s">
        <v>21787</v>
      </c>
      <c r="M3467" t="s">
        <v>25625</v>
      </c>
      <c r="N3467" t="s">
        <v>25626</v>
      </c>
      <c r="O3467" s="7" t="s">
        <v>25627</v>
      </c>
      <c r="P3467" t="s">
        <v>25628</v>
      </c>
      <c r="Q3467">
        <v>6704</v>
      </c>
    </row>
    <row r="3468" spans="1:17" x14ac:dyDescent="0.25">
      <c r="A3468" s="2" t="s">
        <v>21788</v>
      </c>
      <c r="B3468" s="2" t="s">
        <v>239</v>
      </c>
      <c r="C3468" s="2" t="s">
        <v>14</v>
      </c>
      <c r="D3468" s="2" t="s">
        <v>21789</v>
      </c>
      <c r="E3468" s="2" t="s">
        <v>21790</v>
      </c>
      <c r="F3468" s="2"/>
      <c r="G3468" s="2" t="s">
        <v>21791</v>
      </c>
      <c r="H3468" s="2" t="s">
        <v>243</v>
      </c>
      <c r="I3468" s="2" t="s">
        <v>19</v>
      </c>
      <c r="J3468" s="2" t="s">
        <v>21792</v>
      </c>
      <c r="K3468" s="2" t="s">
        <v>21793</v>
      </c>
      <c r="L3468" s="2" t="s">
        <v>21794</v>
      </c>
      <c r="M3468" t="s">
        <v>25625</v>
      </c>
      <c r="N3468" t="s">
        <v>25626</v>
      </c>
      <c r="O3468" s="7" t="s">
        <v>25627</v>
      </c>
      <c r="P3468" t="s">
        <v>25628</v>
      </c>
      <c r="Q3468">
        <v>6704</v>
      </c>
    </row>
    <row r="3469" spans="1:17" x14ac:dyDescent="0.25">
      <c r="A3469" s="2" t="s">
        <v>21795</v>
      </c>
      <c r="B3469" s="2" t="s">
        <v>921</v>
      </c>
      <c r="C3469" s="2" t="s">
        <v>14</v>
      </c>
      <c r="D3469" s="2" t="s">
        <v>21796</v>
      </c>
      <c r="E3469" s="2" t="s">
        <v>21797</v>
      </c>
      <c r="F3469" s="2"/>
      <c r="G3469" s="2" t="s">
        <v>21798</v>
      </c>
      <c r="H3469" s="2" t="s">
        <v>925</v>
      </c>
      <c r="I3469" s="2" t="s">
        <v>19</v>
      </c>
      <c r="J3469" s="2" t="s">
        <v>21799</v>
      </c>
      <c r="K3469" s="2" t="s">
        <v>21797</v>
      </c>
      <c r="L3469" s="2" t="s">
        <v>21800</v>
      </c>
      <c r="M3469" t="s">
        <v>25625</v>
      </c>
      <c r="N3469" t="s">
        <v>25626</v>
      </c>
      <c r="O3469" s="7" t="s">
        <v>25627</v>
      </c>
      <c r="P3469" t="s">
        <v>25628</v>
      </c>
      <c r="Q3469">
        <v>6704</v>
      </c>
    </row>
    <row r="3470" spans="1:17" x14ac:dyDescent="0.25">
      <c r="A3470" s="2" t="s">
        <v>21801</v>
      </c>
      <c r="B3470" s="2" t="s">
        <v>102</v>
      </c>
      <c r="C3470" s="2" t="s">
        <v>14</v>
      </c>
      <c r="D3470" s="2" t="s">
        <v>21802</v>
      </c>
      <c r="E3470" s="2" t="s">
        <v>21803</v>
      </c>
      <c r="F3470" s="2"/>
      <c r="G3470" s="2" t="s">
        <v>21804</v>
      </c>
      <c r="H3470" s="2" t="s">
        <v>105</v>
      </c>
      <c r="I3470" s="2" t="s">
        <v>19</v>
      </c>
      <c r="J3470" s="2" t="s">
        <v>21805</v>
      </c>
      <c r="K3470" s="2" t="s">
        <v>21803</v>
      </c>
      <c r="L3470" s="2" t="s">
        <v>21806</v>
      </c>
      <c r="M3470" t="s">
        <v>25625</v>
      </c>
      <c r="N3470" t="s">
        <v>25626</v>
      </c>
      <c r="O3470" s="7" t="s">
        <v>25627</v>
      </c>
      <c r="P3470" t="s">
        <v>25628</v>
      </c>
      <c r="Q3470">
        <v>6704</v>
      </c>
    </row>
    <row r="3471" spans="1:17" x14ac:dyDescent="0.25">
      <c r="A3471" s="2" t="s">
        <v>21807</v>
      </c>
      <c r="B3471" s="2" t="s">
        <v>113</v>
      </c>
      <c r="C3471" s="2" t="s">
        <v>14</v>
      </c>
      <c r="D3471" s="2" t="s">
        <v>21808</v>
      </c>
      <c r="E3471" s="2" t="s">
        <v>21809</v>
      </c>
      <c r="F3471" s="2"/>
      <c r="G3471" s="2" t="s">
        <v>21810</v>
      </c>
      <c r="H3471" s="2" t="s">
        <v>21811</v>
      </c>
      <c r="I3471" s="2" t="s">
        <v>19</v>
      </c>
      <c r="J3471" s="2" t="s">
        <v>21812</v>
      </c>
      <c r="K3471" s="2" t="s">
        <v>21809</v>
      </c>
      <c r="L3471" s="2" t="s">
        <v>21813</v>
      </c>
      <c r="M3471" t="s">
        <v>25625</v>
      </c>
      <c r="N3471" t="s">
        <v>25626</v>
      </c>
      <c r="O3471" s="7" t="s">
        <v>25627</v>
      </c>
      <c r="P3471" t="s">
        <v>25628</v>
      </c>
      <c r="Q3471">
        <v>6704</v>
      </c>
    </row>
    <row r="3472" spans="1:17" x14ac:dyDescent="0.25">
      <c r="A3472" s="2" t="s">
        <v>21814</v>
      </c>
      <c r="B3472" s="2" t="s">
        <v>886</v>
      </c>
      <c r="C3472" s="2" t="s">
        <v>14</v>
      </c>
      <c r="D3472" s="2" t="s">
        <v>21815</v>
      </c>
      <c r="E3472" s="2" t="s">
        <v>21816</v>
      </c>
      <c r="F3472" s="2"/>
      <c r="G3472" s="2" t="s">
        <v>21817</v>
      </c>
      <c r="H3472" s="2" t="s">
        <v>890</v>
      </c>
      <c r="I3472" s="2" t="s">
        <v>19</v>
      </c>
      <c r="J3472" s="2" t="s">
        <v>21818</v>
      </c>
      <c r="K3472" s="2" t="s">
        <v>21816</v>
      </c>
      <c r="L3472" s="2" t="s">
        <v>21819</v>
      </c>
      <c r="M3472" t="s">
        <v>25625</v>
      </c>
      <c r="N3472" t="s">
        <v>25626</v>
      </c>
      <c r="O3472" s="7" t="s">
        <v>25627</v>
      </c>
      <c r="P3472" t="s">
        <v>25628</v>
      </c>
      <c r="Q3472">
        <v>6704</v>
      </c>
    </row>
    <row r="3473" spans="1:17" x14ac:dyDescent="0.25">
      <c r="A3473" s="2" t="s">
        <v>21820</v>
      </c>
      <c r="B3473" s="2" t="s">
        <v>886</v>
      </c>
      <c r="C3473" s="2" t="s">
        <v>14</v>
      </c>
      <c r="D3473" s="2" t="s">
        <v>21821</v>
      </c>
      <c r="E3473" s="2" t="s">
        <v>21822</v>
      </c>
      <c r="F3473" s="2"/>
      <c r="G3473" s="2" t="s">
        <v>21823</v>
      </c>
      <c r="H3473" s="2" t="s">
        <v>890</v>
      </c>
      <c r="I3473" s="2" t="s">
        <v>19</v>
      </c>
      <c r="J3473" s="2" t="s">
        <v>21824</v>
      </c>
      <c r="K3473" s="2" t="s">
        <v>21822</v>
      </c>
      <c r="L3473" s="2" t="s">
        <v>21825</v>
      </c>
      <c r="M3473" t="s">
        <v>25625</v>
      </c>
      <c r="N3473" t="s">
        <v>25626</v>
      </c>
      <c r="O3473" s="7" t="s">
        <v>25627</v>
      </c>
      <c r="P3473" t="s">
        <v>25628</v>
      </c>
      <c r="Q3473">
        <v>6704</v>
      </c>
    </row>
    <row r="3474" spans="1:17" x14ac:dyDescent="0.25">
      <c r="A3474" s="2" t="s">
        <v>21826</v>
      </c>
      <c r="B3474" s="2" t="s">
        <v>231</v>
      </c>
      <c r="C3474" s="2" t="s">
        <v>14</v>
      </c>
      <c r="D3474" s="2" t="s">
        <v>21827</v>
      </c>
      <c r="E3474" s="2" t="s">
        <v>21828</v>
      </c>
      <c r="F3474" s="2"/>
      <c r="G3474" s="2" t="s">
        <v>21829</v>
      </c>
      <c r="H3474" s="2" t="s">
        <v>21830</v>
      </c>
      <c r="I3474" s="2" t="s">
        <v>19</v>
      </c>
      <c r="J3474" s="2" t="s">
        <v>21831</v>
      </c>
      <c r="K3474" s="2" t="s">
        <v>21828</v>
      </c>
      <c r="L3474" s="2" t="s">
        <v>21832</v>
      </c>
      <c r="M3474" t="s">
        <v>25625</v>
      </c>
      <c r="N3474" t="s">
        <v>25626</v>
      </c>
      <c r="O3474" s="7" t="s">
        <v>25627</v>
      </c>
      <c r="P3474" t="s">
        <v>25628</v>
      </c>
      <c r="Q3474">
        <v>6704</v>
      </c>
    </row>
    <row r="3475" spans="1:17" x14ac:dyDescent="0.25">
      <c r="A3475" s="2" t="s">
        <v>21833</v>
      </c>
      <c r="B3475" s="2" t="s">
        <v>642</v>
      </c>
      <c r="C3475" s="2" t="s">
        <v>14</v>
      </c>
      <c r="D3475" s="2" t="s">
        <v>21834</v>
      </c>
      <c r="E3475" s="2" t="s">
        <v>21835</v>
      </c>
      <c r="F3475" s="2"/>
      <c r="G3475" s="2" t="s">
        <v>21836</v>
      </c>
      <c r="H3475" s="2" t="s">
        <v>646</v>
      </c>
      <c r="I3475" s="2" t="s">
        <v>19</v>
      </c>
      <c r="J3475" s="2" t="s">
        <v>21837</v>
      </c>
      <c r="K3475" s="2" t="s">
        <v>21835</v>
      </c>
      <c r="L3475" s="2" t="s">
        <v>21838</v>
      </c>
      <c r="M3475" t="s">
        <v>25625</v>
      </c>
      <c r="N3475" t="s">
        <v>25626</v>
      </c>
      <c r="O3475" s="7" t="s">
        <v>25627</v>
      </c>
      <c r="P3475" t="s">
        <v>25628</v>
      </c>
      <c r="Q3475">
        <v>6704</v>
      </c>
    </row>
    <row r="3476" spans="1:17" x14ac:dyDescent="0.25">
      <c r="A3476" s="2" t="s">
        <v>21839</v>
      </c>
      <c r="B3476" s="2" t="s">
        <v>3096</v>
      </c>
      <c r="C3476" s="2" t="s">
        <v>14</v>
      </c>
      <c r="D3476" s="2" t="s">
        <v>21840</v>
      </c>
      <c r="E3476" s="2" t="s">
        <v>21841</v>
      </c>
      <c r="F3476" s="2"/>
      <c r="G3476" s="2"/>
      <c r="H3476" s="2" t="s">
        <v>1483</v>
      </c>
      <c r="I3476" s="2" t="s">
        <v>19</v>
      </c>
      <c r="J3476" s="2" t="s">
        <v>21842</v>
      </c>
      <c r="K3476" s="2" t="s">
        <v>21843</v>
      </c>
      <c r="L3476" s="2" t="s">
        <v>21844</v>
      </c>
      <c r="M3476" t="s">
        <v>25625</v>
      </c>
      <c r="N3476" t="s">
        <v>25626</v>
      </c>
      <c r="O3476" s="7" t="s">
        <v>25627</v>
      </c>
      <c r="P3476" t="s">
        <v>25628</v>
      </c>
      <c r="Q3476">
        <v>6704</v>
      </c>
    </row>
    <row r="3477" spans="1:17" x14ac:dyDescent="0.25">
      <c r="A3477" s="2" t="s">
        <v>21845</v>
      </c>
      <c r="B3477" s="2" t="s">
        <v>215</v>
      </c>
      <c r="C3477" s="2" t="s">
        <v>14</v>
      </c>
      <c r="D3477" s="2" t="s">
        <v>21846</v>
      </c>
      <c r="E3477" s="2" t="s">
        <v>21847</v>
      </c>
      <c r="F3477" s="2"/>
      <c r="G3477" s="2" t="s">
        <v>21848</v>
      </c>
      <c r="H3477" s="2" t="s">
        <v>845</v>
      </c>
      <c r="I3477" s="2" t="s">
        <v>19</v>
      </c>
      <c r="J3477" s="2" t="s">
        <v>21849</v>
      </c>
      <c r="K3477" s="2" t="s">
        <v>21847</v>
      </c>
      <c r="L3477" s="2" t="s">
        <v>21850</v>
      </c>
      <c r="M3477" t="s">
        <v>25625</v>
      </c>
      <c r="N3477" t="s">
        <v>25626</v>
      </c>
      <c r="O3477" s="7" t="s">
        <v>25627</v>
      </c>
      <c r="P3477" t="s">
        <v>25628</v>
      </c>
      <c r="Q3477">
        <v>6704</v>
      </c>
    </row>
    <row r="3478" spans="1:17" x14ac:dyDescent="0.25">
      <c r="A3478" s="2" t="s">
        <v>21851</v>
      </c>
      <c r="B3478" s="2" t="s">
        <v>215</v>
      </c>
      <c r="C3478" s="2" t="s">
        <v>14</v>
      </c>
      <c r="D3478" s="2" t="s">
        <v>21852</v>
      </c>
      <c r="E3478" s="2" t="s">
        <v>21853</v>
      </c>
      <c r="F3478" s="2"/>
      <c r="G3478" s="2" t="s">
        <v>21854</v>
      </c>
      <c r="H3478" s="2" t="s">
        <v>153</v>
      </c>
      <c r="I3478" s="2" t="s">
        <v>19</v>
      </c>
      <c r="J3478" s="2" t="s">
        <v>21855</v>
      </c>
      <c r="K3478" s="2" t="s">
        <v>21853</v>
      </c>
      <c r="L3478" s="2" t="s">
        <v>21856</v>
      </c>
      <c r="M3478" t="s">
        <v>25625</v>
      </c>
      <c r="N3478" t="s">
        <v>25626</v>
      </c>
      <c r="O3478" s="7" t="s">
        <v>25627</v>
      </c>
      <c r="P3478" t="s">
        <v>25628</v>
      </c>
      <c r="Q3478">
        <v>6704</v>
      </c>
    </row>
    <row r="3479" spans="1:17" x14ac:dyDescent="0.25">
      <c r="A3479" s="2" t="s">
        <v>21857</v>
      </c>
      <c r="B3479" s="2" t="s">
        <v>102</v>
      </c>
      <c r="C3479" s="2" t="s">
        <v>14</v>
      </c>
      <c r="D3479" s="2" t="s">
        <v>21858</v>
      </c>
      <c r="E3479" s="2" t="s">
        <v>21859</v>
      </c>
      <c r="F3479" s="2"/>
      <c r="G3479" s="2" t="s">
        <v>21860</v>
      </c>
      <c r="H3479" s="2" t="s">
        <v>105</v>
      </c>
      <c r="I3479" s="2" t="s">
        <v>19</v>
      </c>
      <c r="J3479" s="2" t="s">
        <v>21861</v>
      </c>
      <c r="K3479" s="2" t="s">
        <v>21859</v>
      </c>
      <c r="L3479" s="2" t="s">
        <v>21862</v>
      </c>
      <c r="M3479" t="s">
        <v>25625</v>
      </c>
      <c r="N3479" t="s">
        <v>25626</v>
      </c>
      <c r="O3479" s="7" t="s">
        <v>25627</v>
      </c>
      <c r="P3479" t="s">
        <v>25628</v>
      </c>
      <c r="Q3479">
        <v>6704</v>
      </c>
    </row>
    <row r="3480" spans="1:17" x14ac:dyDescent="0.25">
      <c r="A3480" s="2" t="s">
        <v>21863</v>
      </c>
      <c r="B3480" s="2" t="s">
        <v>231</v>
      </c>
      <c r="C3480" s="2" t="s">
        <v>14</v>
      </c>
      <c r="D3480" s="2" t="s">
        <v>21864</v>
      </c>
      <c r="E3480" s="2" t="s">
        <v>21865</v>
      </c>
      <c r="F3480" s="2"/>
      <c r="G3480" s="2" t="s">
        <v>21866</v>
      </c>
      <c r="H3480" s="2" t="s">
        <v>17489</v>
      </c>
      <c r="I3480" s="2" t="s">
        <v>19</v>
      </c>
      <c r="J3480" s="2" t="s">
        <v>21867</v>
      </c>
      <c r="K3480" s="2" t="s">
        <v>21865</v>
      </c>
      <c r="L3480" s="2" t="s">
        <v>21868</v>
      </c>
      <c r="M3480" t="s">
        <v>25625</v>
      </c>
      <c r="N3480" t="s">
        <v>25626</v>
      </c>
      <c r="O3480" s="7" t="s">
        <v>25627</v>
      </c>
      <c r="P3480" t="s">
        <v>25628</v>
      </c>
      <c r="Q3480">
        <v>6704</v>
      </c>
    </row>
    <row r="3481" spans="1:17" x14ac:dyDescent="0.25">
      <c r="A3481" s="2" t="s">
        <v>21869</v>
      </c>
      <c r="B3481" s="2" t="s">
        <v>1626</v>
      </c>
      <c r="C3481" s="2" t="s">
        <v>14</v>
      </c>
      <c r="D3481" s="2" t="s">
        <v>21870</v>
      </c>
      <c r="E3481" s="2" t="s">
        <v>21871</v>
      </c>
      <c r="F3481" s="2"/>
      <c r="G3481" s="2" t="s">
        <v>21872</v>
      </c>
      <c r="H3481" s="2" t="s">
        <v>2362</v>
      </c>
      <c r="I3481" s="2" t="s">
        <v>19</v>
      </c>
      <c r="J3481" s="2" t="s">
        <v>21873</v>
      </c>
      <c r="K3481" s="2" t="s">
        <v>21871</v>
      </c>
      <c r="L3481" s="2" t="s">
        <v>21874</v>
      </c>
      <c r="M3481" t="s">
        <v>25625</v>
      </c>
      <c r="N3481" t="s">
        <v>25626</v>
      </c>
      <c r="O3481" s="7" t="s">
        <v>25627</v>
      </c>
      <c r="P3481" t="s">
        <v>25628</v>
      </c>
      <c r="Q3481">
        <v>6704</v>
      </c>
    </row>
    <row r="3482" spans="1:17" x14ac:dyDescent="0.25">
      <c r="A3482" s="2" t="s">
        <v>21875</v>
      </c>
      <c r="B3482" s="2" t="s">
        <v>68</v>
      </c>
      <c r="C3482" s="2" t="s">
        <v>14</v>
      </c>
      <c r="D3482" s="2" t="s">
        <v>21876</v>
      </c>
      <c r="E3482" s="2" t="s">
        <v>21877</v>
      </c>
      <c r="F3482" s="2"/>
      <c r="G3482" s="2" t="s">
        <v>21878</v>
      </c>
      <c r="H3482" s="2" t="s">
        <v>72</v>
      </c>
      <c r="I3482" s="2" t="s">
        <v>19</v>
      </c>
      <c r="J3482" s="2" t="s">
        <v>21879</v>
      </c>
      <c r="K3482" s="2" t="s">
        <v>21877</v>
      </c>
      <c r="L3482" s="2" t="s">
        <v>21880</v>
      </c>
      <c r="M3482" t="s">
        <v>25625</v>
      </c>
      <c r="N3482" t="s">
        <v>25626</v>
      </c>
      <c r="O3482" s="7" t="s">
        <v>25627</v>
      </c>
      <c r="P3482" t="s">
        <v>25628</v>
      </c>
      <c r="Q3482">
        <v>6704</v>
      </c>
    </row>
    <row r="3483" spans="1:17" x14ac:dyDescent="0.25">
      <c r="A3483" s="2" t="s">
        <v>21881</v>
      </c>
      <c r="B3483" s="2" t="s">
        <v>278</v>
      </c>
      <c r="C3483" s="2" t="s">
        <v>14</v>
      </c>
      <c r="D3483" s="2" t="s">
        <v>21882</v>
      </c>
      <c r="E3483" s="2" t="s">
        <v>21883</v>
      </c>
      <c r="F3483" s="2"/>
      <c r="G3483" s="2" t="s">
        <v>21884</v>
      </c>
      <c r="H3483" s="2" t="s">
        <v>21885</v>
      </c>
      <c r="I3483" s="2" t="s">
        <v>19</v>
      </c>
      <c r="J3483" s="2" t="s">
        <v>21886</v>
      </c>
      <c r="K3483" s="2" t="s">
        <v>21883</v>
      </c>
      <c r="L3483" s="2" t="s">
        <v>21887</v>
      </c>
      <c r="M3483" t="s">
        <v>25625</v>
      </c>
      <c r="N3483" t="s">
        <v>25626</v>
      </c>
      <c r="O3483" s="7" t="s">
        <v>25627</v>
      </c>
      <c r="P3483" t="s">
        <v>25628</v>
      </c>
      <c r="Q3483">
        <v>6704</v>
      </c>
    </row>
    <row r="3484" spans="1:17" x14ac:dyDescent="0.25">
      <c r="A3484" s="2" t="s">
        <v>21888</v>
      </c>
      <c r="B3484" s="2" t="s">
        <v>215</v>
      </c>
      <c r="C3484" s="2" t="s">
        <v>14</v>
      </c>
      <c r="D3484" s="2" t="s">
        <v>21889</v>
      </c>
      <c r="E3484" s="2" t="s">
        <v>21890</v>
      </c>
      <c r="F3484" s="2"/>
      <c r="G3484" s="2" t="s">
        <v>21891</v>
      </c>
      <c r="H3484" s="2" t="s">
        <v>865</v>
      </c>
      <c r="I3484" s="2" t="s">
        <v>19</v>
      </c>
      <c r="J3484" s="2" t="s">
        <v>21892</v>
      </c>
      <c r="K3484" s="2" t="s">
        <v>21890</v>
      </c>
      <c r="L3484" s="2" t="s">
        <v>21893</v>
      </c>
      <c r="M3484" t="s">
        <v>25625</v>
      </c>
      <c r="N3484" t="s">
        <v>25626</v>
      </c>
      <c r="O3484" s="7" t="s">
        <v>25627</v>
      </c>
      <c r="P3484" t="s">
        <v>25628</v>
      </c>
      <c r="Q3484">
        <v>6704</v>
      </c>
    </row>
    <row r="3485" spans="1:17" x14ac:dyDescent="0.25">
      <c r="A3485" s="2" t="s">
        <v>21894</v>
      </c>
      <c r="B3485" s="2" t="s">
        <v>172</v>
      </c>
      <c r="C3485" s="2" t="s">
        <v>14</v>
      </c>
      <c r="D3485" s="2" t="s">
        <v>21895</v>
      </c>
      <c r="E3485" s="2" t="s">
        <v>21896</v>
      </c>
      <c r="F3485" s="2"/>
      <c r="G3485" s="2" t="s">
        <v>21897</v>
      </c>
      <c r="H3485" s="2" t="s">
        <v>176</v>
      </c>
      <c r="I3485" s="2" t="s">
        <v>19</v>
      </c>
      <c r="J3485" s="2" t="s">
        <v>21898</v>
      </c>
      <c r="K3485" s="2" t="s">
        <v>21896</v>
      </c>
      <c r="L3485" s="2" t="s">
        <v>21899</v>
      </c>
      <c r="M3485" t="s">
        <v>25625</v>
      </c>
      <c r="N3485" t="s">
        <v>25626</v>
      </c>
      <c r="O3485" s="7" t="s">
        <v>25627</v>
      </c>
      <c r="P3485" t="s">
        <v>25628</v>
      </c>
      <c r="Q3485">
        <v>6704</v>
      </c>
    </row>
    <row r="3486" spans="1:17" x14ac:dyDescent="0.25">
      <c r="A3486" s="2" t="s">
        <v>21900</v>
      </c>
      <c r="B3486" s="2" t="s">
        <v>414</v>
      </c>
      <c r="C3486" s="2" t="s">
        <v>14</v>
      </c>
      <c r="D3486" s="2" t="s">
        <v>21901</v>
      </c>
      <c r="E3486" s="2" t="s">
        <v>21902</v>
      </c>
      <c r="F3486" s="2"/>
      <c r="G3486" s="2" t="s">
        <v>21903</v>
      </c>
      <c r="H3486" s="2" t="s">
        <v>418</v>
      </c>
      <c r="I3486" s="2" t="s">
        <v>19</v>
      </c>
      <c r="J3486" s="2" t="s">
        <v>21904</v>
      </c>
      <c r="K3486" s="2" t="s">
        <v>21902</v>
      </c>
      <c r="L3486" s="2" t="s">
        <v>21905</v>
      </c>
      <c r="M3486" t="s">
        <v>25625</v>
      </c>
      <c r="N3486" t="s">
        <v>25626</v>
      </c>
      <c r="O3486" s="7" t="s">
        <v>25627</v>
      </c>
      <c r="P3486" t="s">
        <v>25628</v>
      </c>
      <c r="Q3486">
        <v>6704</v>
      </c>
    </row>
    <row r="3487" spans="1:17" x14ac:dyDescent="0.25">
      <c r="A3487" s="2" t="s">
        <v>21906</v>
      </c>
      <c r="B3487" s="2" t="s">
        <v>13</v>
      </c>
      <c r="C3487" s="2" t="s">
        <v>14</v>
      </c>
      <c r="D3487" s="2" t="s">
        <v>21907</v>
      </c>
      <c r="E3487" s="2" t="s">
        <v>21908</v>
      </c>
      <c r="F3487" s="2"/>
      <c r="G3487" s="2"/>
      <c r="H3487" s="2"/>
      <c r="I3487" s="2" t="s">
        <v>19</v>
      </c>
      <c r="J3487" s="2" t="s">
        <v>21909</v>
      </c>
      <c r="K3487" s="2" t="s">
        <v>21910</v>
      </c>
      <c r="L3487" s="2" t="s">
        <v>21911</v>
      </c>
      <c r="M3487" t="s">
        <v>25625</v>
      </c>
      <c r="N3487" t="s">
        <v>25626</v>
      </c>
      <c r="O3487" s="7" t="s">
        <v>25627</v>
      </c>
      <c r="P3487" t="s">
        <v>25628</v>
      </c>
      <c r="Q3487">
        <v>6704</v>
      </c>
    </row>
    <row r="3488" spans="1:17" x14ac:dyDescent="0.25">
      <c r="A3488" s="2" t="s">
        <v>21912</v>
      </c>
      <c r="B3488" s="2" t="s">
        <v>180</v>
      </c>
      <c r="C3488" s="2" t="s">
        <v>14</v>
      </c>
      <c r="D3488" s="2" t="s">
        <v>21913</v>
      </c>
      <c r="E3488" s="2" t="s">
        <v>21914</v>
      </c>
      <c r="F3488" s="2"/>
      <c r="G3488" s="2" t="s">
        <v>21915</v>
      </c>
      <c r="H3488" s="2" t="s">
        <v>184</v>
      </c>
      <c r="I3488" s="2" t="s">
        <v>19</v>
      </c>
      <c r="J3488" s="2" t="s">
        <v>21916</v>
      </c>
      <c r="K3488" s="2" t="s">
        <v>21914</v>
      </c>
      <c r="L3488" s="2" t="s">
        <v>21917</v>
      </c>
      <c r="M3488" t="s">
        <v>25625</v>
      </c>
      <c r="N3488" t="s">
        <v>25626</v>
      </c>
      <c r="O3488" s="7" t="s">
        <v>25627</v>
      </c>
      <c r="P3488" t="s">
        <v>25628</v>
      </c>
      <c r="Q3488">
        <v>6704</v>
      </c>
    </row>
    <row r="3489" spans="1:17" x14ac:dyDescent="0.25">
      <c r="A3489" s="2" t="s">
        <v>21918</v>
      </c>
      <c r="B3489" s="2" t="s">
        <v>231</v>
      </c>
      <c r="C3489" s="2" t="s">
        <v>14</v>
      </c>
      <c r="D3489" s="2" t="s">
        <v>21919</v>
      </c>
      <c r="E3489" s="2" t="s">
        <v>21920</v>
      </c>
      <c r="F3489" s="2"/>
      <c r="G3489" s="2" t="s">
        <v>21921</v>
      </c>
      <c r="H3489" s="2" t="s">
        <v>153</v>
      </c>
      <c r="I3489" s="2" t="s">
        <v>19</v>
      </c>
      <c r="J3489" s="2" t="s">
        <v>21922</v>
      </c>
      <c r="K3489" s="2" t="s">
        <v>21920</v>
      </c>
      <c r="L3489" s="2" t="s">
        <v>21923</v>
      </c>
      <c r="M3489" t="s">
        <v>25625</v>
      </c>
      <c r="N3489" t="s">
        <v>25626</v>
      </c>
      <c r="O3489" s="7" t="s">
        <v>25627</v>
      </c>
      <c r="P3489" t="s">
        <v>25628</v>
      </c>
      <c r="Q3489">
        <v>6704</v>
      </c>
    </row>
    <row r="3490" spans="1:17" x14ac:dyDescent="0.25">
      <c r="A3490" s="2" t="s">
        <v>21924</v>
      </c>
      <c r="B3490" s="2" t="s">
        <v>2561</v>
      </c>
      <c r="C3490" s="2" t="s">
        <v>14</v>
      </c>
      <c r="D3490" s="2" t="s">
        <v>21925</v>
      </c>
      <c r="E3490" s="2" t="s">
        <v>21926</v>
      </c>
      <c r="F3490" s="2"/>
      <c r="G3490" s="2" t="s">
        <v>21927</v>
      </c>
      <c r="H3490" s="2" t="s">
        <v>890</v>
      </c>
      <c r="I3490" s="2" t="s">
        <v>19</v>
      </c>
      <c r="J3490" s="2" t="s">
        <v>21928</v>
      </c>
      <c r="K3490" s="2" t="s">
        <v>21926</v>
      </c>
      <c r="L3490" s="2" t="s">
        <v>21929</v>
      </c>
      <c r="M3490" t="s">
        <v>25625</v>
      </c>
      <c r="N3490" t="s">
        <v>25626</v>
      </c>
      <c r="O3490" s="7" t="s">
        <v>25627</v>
      </c>
      <c r="P3490" t="s">
        <v>25628</v>
      </c>
      <c r="Q3490">
        <v>6704</v>
      </c>
    </row>
    <row r="3491" spans="1:17" x14ac:dyDescent="0.25">
      <c r="A3491" s="2" t="s">
        <v>21930</v>
      </c>
      <c r="B3491" s="2" t="s">
        <v>3096</v>
      </c>
      <c r="C3491" s="2" t="s">
        <v>14</v>
      </c>
      <c r="D3491" s="2" t="s">
        <v>21931</v>
      </c>
      <c r="E3491" s="2" t="s">
        <v>21932</v>
      </c>
      <c r="F3491" s="2"/>
      <c r="G3491" s="2" t="s">
        <v>21933</v>
      </c>
      <c r="H3491" s="2" t="s">
        <v>21934</v>
      </c>
      <c r="I3491" s="2" t="s">
        <v>19</v>
      </c>
      <c r="J3491" s="2" t="s">
        <v>21935</v>
      </c>
      <c r="K3491" s="2" t="s">
        <v>21932</v>
      </c>
      <c r="L3491" s="2" t="s">
        <v>21936</v>
      </c>
      <c r="M3491" t="s">
        <v>25625</v>
      </c>
      <c r="N3491" t="s">
        <v>25626</v>
      </c>
      <c r="O3491" s="7" t="s">
        <v>25627</v>
      </c>
      <c r="P3491" t="s">
        <v>25628</v>
      </c>
      <c r="Q3491">
        <v>6704</v>
      </c>
    </row>
    <row r="3492" spans="1:17" x14ac:dyDescent="0.25">
      <c r="A3492" s="2" t="s">
        <v>21937</v>
      </c>
      <c r="B3492" s="2" t="s">
        <v>414</v>
      </c>
      <c r="C3492" s="2" t="s">
        <v>14</v>
      </c>
      <c r="D3492" s="2" t="s">
        <v>21938</v>
      </c>
      <c r="E3492" s="2" t="s">
        <v>21939</v>
      </c>
      <c r="F3492" s="2"/>
      <c r="G3492" s="2" t="s">
        <v>21940</v>
      </c>
      <c r="H3492" s="2" t="s">
        <v>418</v>
      </c>
      <c r="I3492" s="2" t="s">
        <v>19</v>
      </c>
      <c r="J3492" s="2" t="s">
        <v>21941</v>
      </c>
      <c r="K3492" s="2" t="s">
        <v>21939</v>
      </c>
      <c r="L3492" s="2" t="s">
        <v>21942</v>
      </c>
      <c r="M3492" t="s">
        <v>25625</v>
      </c>
      <c r="N3492" t="s">
        <v>25626</v>
      </c>
      <c r="O3492" s="7" t="s">
        <v>25627</v>
      </c>
      <c r="P3492" t="s">
        <v>25628</v>
      </c>
      <c r="Q3492">
        <v>6704</v>
      </c>
    </row>
    <row r="3493" spans="1:17" x14ac:dyDescent="0.25">
      <c r="A3493" s="2" t="s">
        <v>21943</v>
      </c>
      <c r="B3493" s="2" t="s">
        <v>642</v>
      </c>
      <c r="C3493" s="2" t="s">
        <v>14</v>
      </c>
      <c r="D3493" s="2" t="s">
        <v>21944</v>
      </c>
      <c r="E3493" s="2" t="s">
        <v>21945</v>
      </c>
      <c r="F3493" s="2"/>
      <c r="G3493" s="2" t="s">
        <v>21946</v>
      </c>
      <c r="H3493" s="2" t="s">
        <v>646</v>
      </c>
      <c r="I3493" s="2" t="s">
        <v>19</v>
      </c>
      <c r="J3493" s="2" t="s">
        <v>21947</v>
      </c>
      <c r="K3493" s="2" t="s">
        <v>21945</v>
      </c>
      <c r="L3493" s="2" t="s">
        <v>21948</v>
      </c>
      <c r="M3493" t="s">
        <v>25625</v>
      </c>
      <c r="N3493" t="s">
        <v>25626</v>
      </c>
      <c r="O3493" s="7" t="s">
        <v>25627</v>
      </c>
      <c r="P3493" t="s">
        <v>25628</v>
      </c>
      <c r="Q3493">
        <v>6704</v>
      </c>
    </row>
    <row r="3494" spans="1:17" x14ac:dyDescent="0.25">
      <c r="A3494" s="2" t="s">
        <v>21949</v>
      </c>
      <c r="B3494" s="2" t="s">
        <v>45</v>
      </c>
      <c r="C3494" s="2" t="s">
        <v>14</v>
      </c>
      <c r="D3494" s="2" t="s">
        <v>21950</v>
      </c>
      <c r="E3494" s="2" t="s">
        <v>21951</v>
      </c>
      <c r="F3494" s="2"/>
      <c r="G3494" s="2" t="s">
        <v>21952</v>
      </c>
      <c r="H3494" s="2" t="s">
        <v>49</v>
      </c>
      <c r="I3494" s="2" t="s">
        <v>19</v>
      </c>
      <c r="J3494" s="2" t="s">
        <v>21953</v>
      </c>
      <c r="K3494" s="2" t="s">
        <v>21951</v>
      </c>
      <c r="L3494" s="2" t="s">
        <v>21954</v>
      </c>
      <c r="M3494" t="s">
        <v>25625</v>
      </c>
      <c r="N3494" t="s">
        <v>25626</v>
      </c>
      <c r="O3494" s="7" t="s">
        <v>25627</v>
      </c>
      <c r="P3494" t="s">
        <v>25628</v>
      </c>
      <c r="Q3494">
        <v>6704</v>
      </c>
    </row>
    <row r="3495" spans="1:17" x14ac:dyDescent="0.25">
      <c r="A3495" s="2" t="s">
        <v>21955</v>
      </c>
      <c r="B3495" s="2" t="s">
        <v>1209</v>
      </c>
      <c r="C3495" s="2" t="s">
        <v>14</v>
      </c>
      <c r="D3495" s="2" t="s">
        <v>21956</v>
      </c>
      <c r="E3495" s="2" t="s">
        <v>21957</v>
      </c>
      <c r="F3495" s="2"/>
      <c r="G3495" s="2" t="s">
        <v>21958</v>
      </c>
      <c r="H3495" s="2" t="s">
        <v>3500</v>
      </c>
      <c r="I3495" s="2" t="s">
        <v>19</v>
      </c>
      <c r="J3495" s="2" t="s">
        <v>21959</v>
      </c>
      <c r="K3495" s="2" t="s">
        <v>21960</v>
      </c>
      <c r="L3495" s="2" t="s">
        <v>21961</v>
      </c>
      <c r="M3495" t="s">
        <v>25625</v>
      </c>
      <c r="N3495" t="s">
        <v>25626</v>
      </c>
      <c r="O3495" s="7" t="s">
        <v>25627</v>
      </c>
      <c r="P3495" t="s">
        <v>25628</v>
      </c>
      <c r="Q3495">
        <v>6704</v>
      </c>
    </row>
    <row r="3496" spans="1:17" x14ac:dyDescent="0.25">
      <c r="A3496" s="2" t="s">
        <v>21962</v>
      </c>
      <c r="B3496" s="2" t="s">
        <v>113</v>
      </c>
      <c r="C3496" s="2" t="s">
        <v>14</v>
      </c>
      <c r="D3496" s="2" t="s">
        <v>21332</v>
      </c>
      <c r="E3496" s="2" t="s">
        <v>21333</v>
      </c>
      <c r="F3496" s="2"/>
      <c r="G3496" s="2" t="s">
        <v>21334</v>
      </c>
      <c r="H3496" s="2" t="s">
        <v>72</v>
      </c>
      <c r="I3496" s="2" t="s">
        <v>19</v>
      </c>
      <c r="J3496" s="2" t="s">
        <v>21335</v>
      </c>
      <c r="K3496" s="2" t="s">
        <v>21333</v>
      </c>
      <c r="L3496" s="2" t="s">
        <v>21963</v>
      </c>
      <c r="M3496" t="s">
        <v>25625</v>
      </c>
      <c r="N3496" t="s">
        <v>25626</v>
      </c>
      <c r="O3496" s="7" t="s">
        <v>25627</v>
      </c>
      <c r="P3496" t="s">
        <v>25628</v>
      </c>
      <c r="Q3496">
        <v>6704</v>
      </c>
    </row>
    <row r="3497" spans="1:17" x14ac:dyDescent="0.25">
      <c r="A3497" s="2" t="s">
        <v>21964</v>
      </c>
      <c r="B3497" s="2" t="s">
        <v>278</v>
      </c>
      <c r="C3497" s="2" t="s">
        <v>14</v>
      </c>
      <c r="D3497" s="2" t="s">
        <v>21965</v>
      </c>
      <c r="E3497" s="2" t="s">
        <v>21966</v>
      </c>
      <c r="F3497" s="2"/>
      <c r="G3497" s="2" t="s">
        <v>21967</v>
      </c>
      <c r="H3497" s="2" t="s">
        <v>21968</v>
      </c>
      <c r="I3497" s="2" t="s">
        <v>19</v>
      </c>
      <c r="J3497" s="2" t="s">
        <v>21969</v>
      </c>
      <c r="K3497" s="2" t="s">
        <v>21966</v>
      </c>
      <c r="L3497" s="2" t="s">
        <v>21970</v>
      </c>
      <c r="M3497" t="s">
        <v>25625</v>
      </c>
      <c r="N3497" t="s">
        <v>25626</v>
      </c>
      <c r="O3497" s="7" t="s">
        <v>25627</v>
      </c>
      <c r="P3497" t="s">
        <v>25628</v>
      </c>
      <c r="Q3497">
        <v>6704</v>
      </c>
    </row>
    <row r="3498" spans="1:17" x14ac:dyDescent="0.25">
      <c r="A3498" s="2" t="s">
        <v>21971</v>
      </c>
      <c r="B3498" s="2" t="s">
        <v>149</v>
      </c>
      <c r="C3498" s="2" t="s">
        <v>14</v>
      </c>
      <c r="D3498" s="2" t="s">
        <v>21972</v>
      </c>
      <c r="E3498" s="2" t="s">
        <v>21973</v>
      </c>
      <c r="F3498" s="2"/>
      <c r="G3498" s="2" t="s">
        <v>21974</v>
      </c>
      <c r="H3498" s="2" t="s">
        <v>4883</v>
      </c>
      <c r="I3498" s="2" t="s">
        <v>19</v>
      </c>
      <c r="J3498" s="2" t="s">
        <v>21975</v>
      </c>
      <c r="K3498" s="2" t="s">
        <v>21973</v>
      </c>
      <c r="L3498" s="2" t="s">
        <v>21976</v>
      </c>
      <c r="M3498" t="s">
        <v>25625</v>
      </c>
      <c r="N3498" t="s">
        <v>25626</v>
      </c>
      <c r="O3498" s="7" t="s">
        <v>25627</v>
      </c>
      <c r="P3498" t="s">
        <v>25628</v>
      </c>
      <c r="Q3498">
        <v>6704</v>
      </c>
    </row>
    <row r="3499" spans="1:17" x14ac:dyDescent="0.25">
      <c r="A3499" s="2" t="s">
        <v>21977</v>
      </c>
      <c r="B3499" s="2" t="s">
        <v>5593</v>
      </c>
      <c r="C3499" s="2" t="s">
        <v>14</v>
      </c>
      <c r="D3499" s="2" t="s">
        <v>21978</v>
      </c>
      <c r="E3499" s="2" t="s">
        <v>21979</v>
      </c>
      <c r="F3499" s="2"/>
      <c r="G3499" s="2" t="s">
        <v>21980</v>
      </c>
      <c r="H3499" s="2" t="s">
        <v>8068</v>
      </c>
      <c r="I3499" s="2" t="s">
        <v>19</v>
      </c>
      <c r="J3499" s="2" t="s">
        <v>21981</v>
      </c>
      <c r="K3499" s="2" t="s">
        <v>21979</v>
      </c>
      <c r="L3499" s="2" t="s">
        <v>21982</v>
      </c>
      <c r="M3499" t="s">
        <v>25625</v>
      </c>
      <c r="N3499" t="s">
        <v>25626</v>
      </c>
      <c r="O3499" s="7" t="s">
        <v>25627</v>
      </c>
      <c r="P3499" t="s">
        <v>25628</v>
      </c>
      <c r="Q3499">
        <v>6704</v>
      </c>
    </row>
    <row r="3500" spans="1:17" x14ac:dyDescent="0.25">
      <c r="A3500" s="2" t="s">
        <v>21983</v>
      </c>
      <c r="B3500" s="2" t="s">
        <v>278</v>
      </c>
      <c r="C3500" s="2" t="s">
        <v>14</v>
      </c>
      <c r="D3500" s="2" t="s">
        <v>21984</v>
      </c>
      <c r="E3500" s="2" t="s">
        <v>21985</v>
      </c>
      <c r="F3500" s="2"/>
      <c r="G3500" s="2" t="s">
        <v>21986</v>
      </c>
      <c r="H3500" s="2" t="s">
        <v>10351</v>
      </c>
      <c r="I3500" s="2" t="s">
        <v>19</v>
      </c>
      <c r="J3500" s="2" t="s">
        <v>21987</v>
      </c>
      <c r="K3500" s="2" t="s">
        <v>21985</v>
      </c>
      <c r="L3500" s="2" t="s">
        <v>21988</v>
      </c>
      <c r="M3500" t="s">
        <v>25625</v>
      </c>
      <c r="N3500" t="s">
        <v>25626</v>
      </c>
      <c r="O3500" s="7" t="s">
        <v>25627</v>
      </c>
      <c r="P3500" t="s">
        <v>25628</v>
      </c>
      <c r="Q3500">
        <v>6704</v>
      </c>
    </row>
    <row r="3501" spans="1:17" x14ac:dyDescent="0.25">
      <c r="A3501" s="2" t="s">
        <v>21989</v>
      </c>
      <c r="B3501" s="2" t="s">
        <v>239</v>
      </c>
      <c r="C3501" s="2" t="s">
        <v>14</v>
      </c>
      <c r="D3501" s="2" t="s">
        <v>21990</v>
      </c>
      <c r="E3501" s="2" t="s">
        <v>21991</v>
      </c>
      <c r="F3501" s="2"/>
      <c r="G3501" s="2" t="s">
        <v>21992</v>
      </c>
      <c r="H3501" s="2" t="s">
        <v>243</v>
      </c>
      <c r="I3501" s="2" t="s">
        <v>19</v>
      </c>
      <c r="J3501" s="2" t="s">
        <v>21993</v>
      </c>
      <c r="K3501" s="2" t="s">
        <v>21991</v>
      </c>
      <c r="L3501" s="2" t="s">
        <v>21994</v>
      </c>
      <c r="M3501" t="s">
        <v>25625</v>
      </c>
      <c r="N3501" t="s">
        <v>25626</v>
      </c>
      <c r="O3501" s="7" t="s">
        <v>25627</v>
      </c>
      <c r="P3501" t="s">
        <v>25628</v>
      </c>
      <c r="Q3501">
        <v>6704</v>
      </c>
    </row>
    <row r="3502" spans="1:17" x14ac:dyDescent="0.25">
      <c r="A3502" s="2" t="s">
        <v>21995</v>
      </c>
      <c r="B3502" s="2" t="s">
        <v>45</v>
      </c>
      <c r="C3502" s="2" t="s">
        <v>14</v>
      </c>
      <c r="D3502" s="2" t="s">
        <v>21996</v>
      </c>
      <c r="E3502" s="2" t="s">
        <v>21997</v>
      </c>
      <c r="F3502" s="2"/>
      <c r="G3502" s="2" t="s">
        <v>21998</v>
      </c>
      <c r="H3502" s="2" t="s">
        <v>49</v>
      </c>
      <c r="I3502" s="2" t="s">
        <v>19</v>
      </c>
      <c r="J3502" s="2" t="s">
        <v>21999</v>
      </c>
      <c r="K3502" s="2" t="s">
        <v>21997</v>
      </c>
      <c r="L3502" s="2" t="s">
        <v>22000</v>
      </c>
      <c r="M3502" t="s">
        <v>25625</v>
      </c>
      <c r="N3502" t="s">
        <v>25626</v>
      </c>
      <c r="O3502" s="7" t="s">
        <v>25627</v>
      </c>
      <c r="P3502" t="s">
        <v>25628</v>
      </c>
      <c r="Q3502">
        <v>6704</v>
      </c>
    </row>
    <row r="3503" spans="1:17" x14ac:dyDescent="0.25">
      <c r="A3503" s="2" t="s">
        <v>22001</v>
      </c>
      <c r="B3503" s="2" t="s">
        <v>231</v>
      </c>
      <c r="C3503" s="2" t="s">
        <v>14</v>
      </c>
      <c r="D3503" s="2" t="s">
        <v>21919</v>
      </c>
      <c r="E3503" s="2" t="s">
        <v>21920</v>
      </c>
      <c r="F3503" s="2"/>
      <c r="G3503" s="2" t="s">
        <v>21921</v>
      </c>
      <c r="H3503" s="2" t="s">
        <v>153</v>
      </c>
      <c r="I3503" s="2" t="s">
        <v>19</v>
      </c>
      <c r="J3503" s="2" t="s">
        <v>21922</v>
      </c>
      <c r="K3503" s="2" t="s">
        <v>21920</v>
      </c>
      <c r="L3503" s="2" t="s">
        <v>22002</v>
      </c>
      <c r="M3503" t="s">
        <v>25625</v>
      </c>
      <c r="N3503" t="s">
        <v>25626</v>
      </c>
      <c r="O3503" s="7" t="s">
        <v>25627</v>
      </c>
      <c r="P3503" t="s">
        <v>25628</v>
      </c>
      <c r="Q3503">
        <v>6704</v>
      </c>
    </row>
    <row r="3504" spans="1:17" x14ac:dyDescent="0.25">
      <c r="A3504" s="2" t="s">
        <v>22003</v>
      </c>
      <c r="B3504" s="2" t="s">
        <v>215</v>
      </c>
      <c r="C3504" s="2" t="s">
        <v>14</v>
      </c>
      <c r="D3504" s="2" t="s">
        <v>22004</v>
      </c>
      <c r="E3504" s="2" t="s">
        <v>22005</v>
      </c>
      <c r="F3504" s="2"/>
      <c r="G3504" s="2" t="s">
        <v>22006</v>
      </c>
      <c r="H3504" s="2" t="s">
        <v>22007</v>
      </c>
      <c r="I3504" s="2" t="s">
        <v>19</v>
      </c>
      <c r="J3504" s="2" t="s">
        <v>22008</v>
      </c>
      <c r="K3504" s="2" t="s">
        <v>22005</v>
      </c>
      <c r="L3504" s="2" t="s">
        <v>22009</v>
      </c>
      <c r="M3504" t="s">
        <v>25625</v>
      </c>
      <c r="N3504" t="s">
        <v>25626</v>
      </c>
      <c r="O3504" s="7" t="s">
        <v>25627</v>
      </c>
      <c r="P3504" t="s">
        <v>25628</v>
      </c>
      <c r="Q3504">
        <v>6704</v>
      </c>
    </row>
    <row r="3505" spans="1:17" x14ac:dyDescent="0.25">
      <c r="A3505" s="2" t="s">
        <v>22010</v>
      </c>
      <c r="B3505" s="2" t="s">
        <v>113</v>
      </c>
      <c r="C3505" s="2" t="s">
        <v>14</v>
      </c>
      <c r="D3505" s="2" t="s">
        <v>22011</v>
      </c>
      <c r="E3505" s="2" t="s">
        <v>22012</v>
      </c>
      <c r="F3505" s="2"/>
      <c r="G3505" s="2" t="s">
        <v>22013</v>
      </c>
      <c r="H3505" s="2" t="s">
        <v>117</v>
      </c>
      <c r="I3505" s="2" t="s">
        <v>19</v>
      </c>
      <c r="J3505" s="2" t="s">
        <v>22014</v>
      </c>
      <c r="K3505" s="2" t="s">
        <v>22015</v>
      </c>
      <c r="L3505" s="2" t="s">
        <v>22016</v>
      </c>
      <c r="M3505" t="s">
        <v>25625</v>
      </c>
      <c r="N3505" t="s">
        <v>25626</v>
      </c>
      <c r="O3505" s="7" t="s">
        <v>25627</v>
      </c>
      <c r="P3505" t="s">
        <v>25628</v>
      </c>
      <c r="Q3505">
        <v>6704</v>
      </c>
    </row>
    <row r="3506" spans="1:17" x14ac:dyDescent="0.25">
      <c r="A3506" s="2" t="s">
        <v>22017</v>
      </c>
      <c r="B3506" s="2" t="s">
        <v>113</v>
      </c>
      <c r="C3506" s="2" t="s">
        <v>14</v>
      </c>
      <c r="D3506" s="2" t="s">
        <v>22018</v>
      </c>
      <c r="E3506" s="2" t="s">
        <v>22019</v>
      </c>
      <c r="F3506" s="2"/>
      <c r="G3506" s="2" t="s">
        <v>22020</v>
      </c>
      <c r="H3506" s="2" t="s">
        <v>117</v>
      </c>
      <c r="I3506" s="2" t="s">
        <v>19</v>
      </c>
      <c r="J3506" s="2" t="s">
        <v>22021</v>
      </c>
      <c r="K3506" s="2" t="s">
        <v>22019</v>
      </c>
      <c r="L3506" s="2" t="s">
        <v>22022</v>
      </c>
      <c r="M3506" t="s">
        <v>25625</v>
      </c>
      <c r="N3506" t="s">
        <v>25626</v>
      </c>
      <c r="O3506" s="7" t="s">
        <v>25627</v>
      </c>
      <c r="P3506" t="s">
        <v>25628</v>
      </c>
      <c r="Q3506">
        <v>6704</v>
      </c>
    </row>
    <row r="3507" spans="1:17" x14ac:dyDescent="0.25">
      <c r="A3507" s="2" t="s">
        <v>22023</v>
      </c>
      <c r="B3507" s="2" t="s">
        <v>278</v>
      </c>
      <c r="C3507" s="2" t="s">
        <v>14</v>
      </c>
      <c r="D3507" s="2" t="s">
        <v>22024</v>
      </c>
      <c r="E3507" s="2" t="s">
        <v>22025</v>
      </c>
      <c r="F3507" s="2"/>
      <c r="G3507" s="2" t="s">
        <v>22026</v>
      </c>
      <c r="H3507" s="2" t="s">
        <v>874</v>
      </c>
      <c r="I3507" s="2" t="s">
        <v>19</v>
      </c>
      <c r="J3507" s="2" t="s">
        <v>22027</v>
      </c>
      <c r="K3507" s="2" t="s">
        <v>22028</v>
      </c>
      <c r="L3507" s="2" t="s">
        <v>22029</v>
      </c>
      <c r="M3507" t="s">
        <v>25625</v>
      </c>
      <c r="N3507" t="s">
        <v>25626</v>
      </c>
      <c r="O3507" s="7" t="s">
        <v>25627</v>
      </c>
      <c r="P3507" t="s">
        <v>25628</v>
      </c>
      <c r="Q3507">
        <v>6704</v>
      </c>
    </row>
    <row r="3508" spans="1:17" x14ac:dyDescent="0.25">
      <c r="A3508" s="2" t="s">
        <v>22030</v>
      </c>
      <c r="B3508" s="2" t="s">
        <v>164</v>
      </c>
      <c r="C3508" s="2" t="s">
        <v>14</v>
      </c>
      <c r="D3508" s="2" t="s">
        <v>22031</v>
      </c>
      <c r="E3508" s="2" t="s">
        <v>22032</v>
      </c>
      <c r="F3508" s="2"/>
      <c r="G3508" s="2" t="s">
        <v>22033</v>
      </c>
      <c r="H3508" s="2" t="s">
        <v>168</v>
      </c>
      <c r="I3508" s="2" t="s">
        <v>42</v>
      </c>
      <c r="J3508" s="2" t="s">
        <v>22034</v>
      </c>
      <c r="K3508" s="2" t="s">
        <v>22035</v>
      </c>
      <c r="L3508" s="2" t="s">
        <v>22036</v>
      </c>
      <c r="M3508" t="s">
        <v>25625</v>
      </c>
      <c r="N3508" t="s">
        <v>25626</v>
      </c>
      <c r="O3508" s="7" t="s">
        <v>25627</v>
      </c>
      <c r="P3508" t="s">
        <v>25628</v>
      </c>
      <c r="Q3508">
        <v>6704</v>
      </c>
    </row>
    <row r="3509" spans="1:17" x14ac:dyDescent="0.25">
      <c r="A3509" s="2" t="s">
        <v>22037</v>
      </c>
      <c r="B3509" s="2" t="s">
        <v>239</v>
      </c>
      <c r="C3509" s="2" t="s">
        <v>14</v>
      </c>
      <c r="D3509" s="2" t="s">
        <v>22038</v>
      </c>
      <c r="E3509" s="2" t="s">
        <v>22039</v>
      </c>
      <c r="F3509" s="2"/>
      <c r="G3509" s="2" t="s">
        <v>22040</v>
      </c>
      <c r="H3509" s="2" t="s">
        <v>243</v>
      </c>
      <c r="I3509" s="2" t="s">
        <v>19</v>
      </c>
      <c r="J3509" s="2" t="s">
        <v>22041</v>
      </c>
      <c r="K3509" s="2" t="s">
        <v>22039</v>
      </c>
      <c r="L3509" s="2" t="s">
        <v>22042</v>
      </c>
      <c r="M3509" t="s">
        <v>25625</v>
      </c>
      <c r="N3509" t="s">
        <v>25626</v>
      </c>
      <c r="O3509" s="7" t="s">
        <v>25627</v>
      </c>
      <c r="P3509" t="s">
        <v>25628</v>
      </c>
      <c r="Q3509">
        <v>6704</v>
      </c>
    </row>
    <row r="3510" spans="1:17" x14ac:dyDescent="0.25">
      <c r="A3510" s="2" t="s">
        <v>22043</v>
      </c>
      <c r="B3510" s="2" t="s">
        <v>215</v>
      </c>
      <c r="C3510" s="2" t="s">
        <v>14</v>
      </c>
      <c r="D3510" s="2" t="s">
        <v>22044</v>
      </c>
      <c r="E3510" s="2" t="s">
        <v>22045</v>
      </c>
      <c r="F3510" s="2"/>
      <c r="G3510" s="2" t="s">
        <v>22046</v>
      </c>
      <c r="H3510" s="2" t="s">
        <v>874</v>
      </c>
      <c r="I3510" s="2" t="s">
        <v>19</v>
      </c>
      <c r="J3510" s="2" t="s">
        <v>22047</v>
      </c>
      <c r="K3510" s="2" t="s">
        <v>22045</v>
      </c>
      <c r="L3510" s="2" t="s">
        <v>22048</v>
      </c>
      <c r="M3510" t="s">
        <v>25625</v>
      </c>
      <c r="N3510" t="s">
        <v>25626</v>
      </c>
      <c r="O3510" s="7" t="s">
        <v>25627</v>
      </c>
      <c r="P3510" t="s">
        <v>25628</v>
      </c>
      <c r="Q3510">
        <v>6704</v>
      </c>
    </row>
    <row r="3511" spans="1:17" x14ac:dyDescent="0.25">
      <c r="A3511" s="2" t="s">
        <v>22049</v>
      </c>
      <c r="B3511" s="2" t="s">
        <v>239</v>
      </c>
      <c r="C3511" s="2" t="s">
        <v>14</v>
      </c>
      <c r="D3511" s="2" t="s">
        <v>22050</v>
      </c>
      <c r="E3511" s="2" t="s">
        <v>22051</v>
      </c>
      <c r="F3511" s="2"/>
      <c r="G3511" s="2" t="s">
        <v>22052</v>
      </c>
      <c r="H3511" s="2" t="s">
        <v>49</v>
      </c>
      <c r="I3511" s="2" t="s">
        <v>19</v>
      </c>
      <c r="J3511" s="2" t="s">
        <v>22053</v>
      </c>
      <c r="K3511" s="2" t="s">
        <v>22051</v>
      </c>
      <c r="L3511" s="2" t="s">
        <v>22054</v>
      </c>
      <c r="M3511" t="s">
        <v>25625</v>
      </c>
      <c r="N3511" t="s">
        <v>25626</v>
      </c>
      <c r="O3511" s="7" t="s">
        <v>25627</v>
      </c>
      <c r="P3511" t="s">
        <v>25628</v>
      </c>
      <c r="Q3511">
        <v>6704</v>
      </c>
    </row>
    <row r="3512" spans="1:17" x14ac:dyDescent="0.25">
      <c r="A3512" s="2" t="s">
        <v>22055</v>
      </c>
      <c r="B3512" s="2" t="s">
        <v>231</v>
      </c>
      <c r="C3512" s="2" t="s">
        <v>14</v>
      </c>
      <c r="D3512" s="2" t="s">
        <v>22056</v>
      </c>
      <c r="E3512" s="2" t="s">
        <v>22057</v>
      </c>
      <c r="F3512" s="2"/>
      <c r="G3512" s="2" t="s">
        <v>22058</v>
      </c>
      <c r="H3512" s="2" t="s">
        <v>4614</v>
      </c>
      <c r="I3512" s="2" t="s">
        <v>19</v>
      </c>
      <c r="J3512" s="2" t="s">
        <v>22059</v>
      </c>
      <c r="K3512" s="2" t="s">
        <v>22057</v>
      </c>
      <c r="L3512" s="2" t="s">
        <v>22060</v>
      </c>
      <c r="M3512" t="s">
        <v>25625</v>
      </c>
      <c r="N3512" t="s">
        <v>25626</v>
      </c>
      <c r="O3512" s="7" t="s">
        <v>25627</v>
      </c>
      <c r="P3512" t="s">
        <v>25628</v>
      </c>
      <c r="Q3512">
        <v>6704</v>
      </c>
    </row>
    <row r="3513" spans="1:17" x14ac:dyDescent="0.25">
      <c r="A3513" s="2" t="s">
        <v>22061</v>
      </c>
      <c r="B3513" s="2" t="s">
        <v>215</v>
      </c>
      <c r="C3513" s="2" t="s">
        <v>14</v>
      </c>
      <c r="D3513" s="2" t="s">
        <v>22062</v>
      </c>
      <c r="E3513" s="2" t="s">
        <v>22063</v>
      </c>
      <c r="F3513" s="2"/>
      <c r="G3513" s="2" t="s">
        <v>22064</v>
      </c>
      <c r="H3513" s="2" t="s">
        <v>865</v>
      </c>
      <c r="I3513" s="2" t="s">
        <v>19</v>
      </c>
      <c r="J3513" s="2" t="s">
        <v>22065</v>
      </c>
      <c r="K3513" s="2" t="s">
        <v>22063</v>
      </c>
      <c r="L3513" s="2" t="s">
        <v>22066</v>
      </c>
      <c r="M3513" t="s">
        <v>25625</v>
      </c>
      <c r="N3513" t="s">
        <v>25626</v>
      </c>
      <c r="O3513" s="7" t="s">
        <v>25627</v>
      </c>
      <c r="P3513" t="s">
        <v>25628</v>
      </c>
      <c r="Q3513">
        <v>6704</v>
      </c>
    </row>
    <row r="3514" spans="1:17" x14ac:dyDescent="0.25">
      <c r="A3514" s="2" t="s">
        <v>22067</v>
      </c>
      <c r="B3514" s="2" t="s">
        <v>278</v>
      </c>
      <c r="C3514" s="2" t="s">
        <v>14</v>
      </c>
      <c r="D3514" s="2" t="s">
        <v>22068</v>
      </c>
      <c r="E3514" s="2" t="s">
        <v>22069</v>
      </c>
      <c r="F3514" s="2"/>
      <c r="G3514" s="2" t="s">
        <v>22070</v>
      </c>
      <c r="H3514" s="2" t="s">
        <v>4522</v>
      </c>
      <c r="I3514" s="2" t="s">
        <v>19</v>
      </c>
      <c r="J3514" s="2" t="s">
        <v>22071</v>
      </c>
      <c r="K3514" s="2" t="s">
        <v>22069</v>
      </c>
      <c r="L3514" s="2" t="s">
        <v>22072</v>
      </c>
      <c r="M3514" t="s">
        <v>25625</v>
      </c>
      <c r="N3514" t="s">
        <v>25626</v>
      </c>
      <c r="O3514" s="7" t="s">
        <v>25627</v>
      </c>
      <c r="P3514" t="s">
        <v>25628</v>
      </c>
      <c r="Q3514">
        <v>6704</v>
      </c>
    </row>
    <row r="3515" spans="1:17" x14ac:dyDescent="0.25">
      <c r="A3515" s="2" t="s">
        <v>22073</v>
      </c>
      <c r="B3515" s="2" t="s">
        <v>239</v>
      </c>
      <c r="C3515" s="2" t="s">
        <v>14</v>
      </c>
      <c r="D3515" s="2" t="s">
        <v>22074</v>
      </c>
      <c r="E3515" s="2" t="s">
        <v>22075</v>
      </c>
      <c r="F3515" s="2"/>
      <c r="G3515" s="2" t="s">
        <v>22076</v>
      </c>
      <c r="H3515" s="2" t="s">
        <v>243</v>
      </c>
      <c r="I3515" s="2" t="s">
        <v>19</v>
      </c>
      <c r="J3515" s="2" t="s">
        <v>22077</v>
      </c>
      <c r="K3515" s="2" t="s">
        <v>22078</v>
      </c>
      <c r="L3515" s="2" t="s">
        <v>22079</v>
      </c>
      <c r="M3515" t="s">
        <v>25625</v>
      </c>
      <c r="N3515" t="s">
        <v>25626</v>
      </c>
      <c r="O3515" s="7" t="s">
        <v>25627</v>
      </c>
      <c r="P3515" t="s">
        <v>25628</v>
      </c>
      <c r="Q3515">
        <v>6704</v>
      </c>
    </row>
    <row r="3516" spans="1:17" x14ac:dyDescent="0.25">
      <c r="A3516" s="2" t="s">
        <v>22080</v>
      </c>
      <c r="B3516" s="2" t="s">
        <v>278</v>
      </c>
      <c r="C3516" s="2" t="s">
        <v>14</v>
      </c>
      <c r="D3516" s="2" t="s">
        <v>22081</v>
      </c>
      <c r="E3516" s="2" t="s">
        <v>22082</v>
      </c>
      <c r="F3516" s="2"/>
      <c r="G3516" s="2" t="s">
        <v>22083</v>
      </c>
      <c r="H3516" s="2" t="s">
        <v>4522</v>
      </c>
      <c r="I3516" s="2" t="s">
        <v>19</v>
      </c>
      <c r="J3516" s="2" t="s">
        <v>22084</v>
      </c>
      <c r="K3516" s="2" t="s">
        <v>22082</v>
      </c>
      <c r="L3516" s="2" t="s">
        <v>22085</v>
      </c>
      <c r="M3516" t="s">
        <v>25625</v>
      </c>
      <c r="N3516" t="s">
        <v>25626</v>
      </c>
      <c r="O3516" s="7" t="s">
        <v>25627</v>
      </c>
      <c r="P3516" t="s">
        <v>25628</v>
      </c>
      <c r="Q3516">
        <v>6704</v>
      </c>
    </row>
    <row r="3517" spans="1:17" x14ac:dyDescent="0.25">
      <c r="A3517" s="2" t="s">
        <v>22086</v>
      </c>
      <c r="B3517" s="2" t="s">
        <v>497</v>
      </c>
      <c r="C3517" s="2" t="s">
        <v>14</v>
      </c>
      <c r="D3517" s="2" t="s">
        <v>22087</v>
      </c>
      <c r="E3517" s="2" t="s">
        <v>22088</v>
      </c>
      <c r="F3517" s="2"/>
      <c r="G3517" s="2" t="s">
        <v>22089</v>
      </c>
      <c r="H3517" s="2" t="s">
        <v>41</v>
      </c>
      <c r="I3517" s="2" t="s">
        <v>19</v>
      </c>
      <c r="J3517" s="2" t="s">
        <v>22090</v>
      </c>
      <c r="K3517" s="2" t="s">
        <v>22088</v>
      </c>
      <c r="L3517" s="2" t="s">
        <v>22091</v>
      </c>
      <c r="M3517" t="s">
        <v>25625</v>
      </c>
      <c r="N3517" t="s">
        <v>25626</v>
      </c>
      <c r="O3517" s="7" t="s">
        <v>25627</v>
      </c>
      <c r="P3517" t="s">
        <v>25628</v>
      </c>
      <c r="Q3517">
        <v>6704</v>
      </c>
    </row>
    <row r="3518" spans="1:17" x14ac:dyDescent="0.25">
      <c r="A3518" s="2" t="s">
        <v>22092</v>
      </c>
      <c r="B3518" s="2" t="s">
        <v>414</v>
      </c>
      <c r="C3518" s="2" t="s">
        <v>14</v>
      </c>
      <c r="D3518" s="2" t="s">
        <v>22093</v>
      </c>
      <c r="E3518" s="2" t="s">
        <v>22094</v>
      </c>
      <c r="F3518" s="2"/>
      <c r="G3518" s="2" t="s">
        <v>22095</v>
      </c>
      <c r="H3518" s="2" t="s">
        <v>418</v>
      </c>
      <c r="I3518" s="2" t="s">
        <v>19</v>
      </c>
      <c r="J3518" s="2" t="s">
        <v>22096</v>
      </c>
      <c r="K3518" s="2" t="s">
        <v>22094</v>
      </c>
      <c r="L3518" s="2" t="s">
        <v>22097</v>
      </c>
      <c r="M3518" t="s">
        <v>25625</v>
      </c>
      <c r="N3518" t="s">
        <v>25626</v>
      </c>
      <c r="O3518" s="7" t="s">
        <v>25627</v>
      </c>
      <c r="P3518" t="s">
        <v>25628</v>
      </c>
      <c r="Q3518">
        <v>6704</v>
      </c>
    </row>
    <row r="3519" spans="1:17" x14ac:dyDescent="0.25">
      <c r="A3519" s="2" t="s">
        <v>22098</v>
      </c>
      <c r="B3519" s="2" t="s">
        <v>231</v>
      </c>
      <c r="C3519" s="2" t="s">
        <v>14</v>
      </c>
      <c r="D3519" s="2" t="s">
        <v>22099</v>
      </c>
      <c r="E3519" s="2" t="s">
        <v>22100</v>
      </c>
      <c r="F3519" s="2"/>
      <c r="G3519" s="2" t="s">
        <v>22101</v>
      </c>
      <c r="H3519" s="2" t="s">
        <v>153</v>
      </c>
      <c r="I3519" s="2" t="s">
        <v>19</v>
      </c>
      <c r="J3519" s="2" t="s">
        <v>22102</v>
      </c>
      <c r="K3519" s="2" t="s">
        <v>22100</v>
      </c>
      <c r="L3519" s="2" t="s">
        <v>22103</v>
      </c>
      <c r="M3519" t="s">
        <v>25625</v>
      </c>
      <c r="N3519" t="s">
        <v>25626</v>
      </c>
      <c r="O3519" s="7" t="s">
        <v>25627</v>
      </c>
      <c r="P3519" t="s">
        <v>25628</v>
      </c>
      <c r="Q3519">
        <v>6704</v>
      </c>
    </row>
    <row r="3520" spans="1:17" x14ac:dyDescent="0.25">
      <c r="A3520" s="2" t="s">
        <v>22104</v>
      </c>
      <c r="B3520" s="2" t="s">
        <v>215</v>
      </c>
      <c r="C3520" s="2" t="s">
        <v>14</v>
      </c>
      <c r="D3520" s="2" t="s">
        <v>22105</v>
      </c>
      <c r="E3520" s="2" t="s">
        <v>22106</v>
      </c>
      <c r="F3520" s="2"/>
      <c r="G3520" s="2" t="s">
        <v>22107</v>
      </c>
      <c r="H3520" s="2" t="s">
        <v>865</v>
      </c>
      <c r="I3520" s="2" t="s">
        <v>19</v>
      </c>
      <c r="J3520" s="2" t="s">
        <v>22108</v>
      </c>
      <c r="K3520" s="2" t="s">
        <v>22106</v>
      </c>
      <c r="L3520" s="2" t="s">
        <v>22109</v>
      </c>
      <c r="M3520" t="s">
        <v>25625</v>
      </c>
      <c r="N3520" t="s">
        <v>25626</v>
      </c>
      <c r="O3520" s="7" t="s">
        <v>25627</v>
      </c>
      <c r="P3520" t="s">
        <v>25628</v>
      </c>
      <c r="Q3520">
        <v>6704</v>
      </c>
    </row>
    <row r="3521" spans="1:17" x14ac:dyDescent="0.25">
      <c r="A3521" s="2" t="s">
        <v>22110</v>
      </c>
      <c r="B3521" s="2" t="s">
        <v>414</v>
      </c>
      <c r="C3521" s="2" t="s">
        <v>14</v>
      </c>
      <c r="D3521" s="2" t="s">
        <v>22111</v>
      </c>
      <c r="E3521" s="2" t="s">
        <v>22112</v>
      </c>
      <c r="F3521" s="2"/>
      <c r="G3521" s="2" t="s">
        <v>22113</v>
      </c>
      <c r="H3521" s="2" t="s">
        <v>418</v>
      </c>
      <c r="I3521" s="2" t="s">
        <v>19</v>
      </c>
      <c r="J3521" s="2" t="s">
        <v>22114</v>
      </c>
      <c r="K3521" s="2" t="s">
        <v>22112</v>
      </c>
      <c r="L3521" s="2" t="s">
        <v>22115</v>
      </c>
      <c r="M3521" t="s">
        <v>25625</v>
      </c>
      <c r="N3521" t="s">
        <v>25626</v>
      </c>
      <c r="O3521" s="7" t="s">
        <v>25627</v>
      </c>
      <c r="P3521" t="s">
        <v>25628</v>
      </c>
      <c r="Q3521">
        <v>6704</v>
      </c>
    </row>
    <row r="3522" spans="1:17" x14ac:dyDescent="0.25">
      <c r="A3522" s="2" t="s">
        <v>22116</v>
      </c>
      <c r="B3522" s="2" t="s">
        <v>13</v>
      </c>
      <c r="C3522" s="2" t="s">
        <v>14</v>
      </c>
      <c r="D3522" s="2" t="s">
        <v>22117</v>
      </c>
      <c r="E3522" s="2" t="s">
        <v>22118</v>
      </c>
      <c r="F3522" s="2"/>
      <c r="G3522" s="2" t="s">
        <v>22119</v>
      </c>
      <c r="H3522" s="2" t="s">
        <v>18</v>
      </c>
      <c r="I3522" s="2" t="s">
        <v>19</v>
      </c>
      <c r="J3522" s="2" t="s">
        <v>22120</v>
      </c>
      <c r="K3522" s="2" t="s">
        <v>22118</v>
      </c>
      <c r="L3522" s="2" t="s">
        <v>22121</v>
      </c>
      <c r="M3522" t="s">
        <v>25625</v>
      </c>
      <c r="N3522" t="s">
        <v>25626</v>
      </c>
      <c r="O3522" s="7" t="s">
        <v>25627</v>
      </c>
      <c r="P3522" t="s">
        <v>25628</v>
      </c>
      <c r="Q3522">
        <v>6704</v>
      </c>
    </row>
    <row r="3523" spans="1:17" x14ac:dyDescent="0.25">
      <c r="A3523" s="2" t="s">
        <v>22122</v>
      </c>
      <c r="B3523" s="2" t="s">
        <v>180</v>
      </c>
      <c r="C3523" s="2" t="s">
        <v>14</v>
      </c>
      <c r="D3523" s="2" t="s">
        <v>22123</v>
      </c>
      <c r="E3523" s="2" t="s">
        <v>22124</v>
      </c>
      <c r="F3523" s="2"/>
      <c r="G3523" s="2" t="s">
        <v>22125</v>
      </c>
      <c r="H3523" s="2" t="s">
        <v>184</v>
      </c>
      <c r="I3523" s="2" t="s">
        <v>19</v>
      </c>
      <c r="J3523" s="2" t="s">
        <v>22126</v>
      </c>
      <c r="K3523" s="2" t="s">
        <v>22124</v>
      </c>
      <c r="L3523" s="2" t="s">
        <v>22127</v>
      </c>
      <c r="M3523" t="s">
        <v>25625</v>
      </c>
      <c r="N3523" t="s">
        <v>25626</v>
      </c>
      <c r="O3523" s="7" t="s">
        <v>25627</v>
      </c>
      <c r="P3523" t="s">
        <v>25628</v>
      </c>
      <c r="Q3523">
        <v>6704</v>
      </c>
    </row>
    <row r="3524" spans="1:17" x14ac:dyDescent="0.25">
      <c r="A3524" s="2" t="s">
        <v>22128</v>
      </c>
      <c r="B3524" s="2" t="s">
        <v>68</v>
      </c>
      <c r="C3524" s="2" t="s">
        <v>14</v>
      </c>
      <c r="D3524" s="2" t="s">
        <v>22129</v>
      </c>
      <c r="E3524" s="2" t="s">
        <v>22130</v>
      </c>
      <c r="F3524" s="2"/>
      <c r="G3524" s="2" t="s">
        <v>22131</v>
      </c>
      <c r="H3524" s="2" t="s">
        <v>72</v>
      </c>
      <c r="I3524" s="2" t="s">
        <v>19</v>
      </c>
      <c r="J3524" s="2" t="s">
        <v>22132</v>
      </c>
      <c r="K3524" s="2" t="s">
        <v>22130</v>
      </c>
      <c r="L3524" s="2" t="s">
        <v>22133</v>
      </c>
      <c r="M3524" t="s">
        <v>25625</v>
      </c>
      <c r="N3524" t="s">
        <v>25626</v>
      </c>
      <c r="O3524" s="7" t="s">
        <v>25627</v>
      </c>
      <c r="P3524" t="s">
        <v>25628</v>
      </c>
      <c r="Q3524">
        <v>6704</v>
      </c>
    </row>
    <row r="3525" spans="1:17" x14ac:dyDescent="0.25">
      <c r="A3525" s="2" t="s">
        <v>22134</v>
      </c>
      <c r="B3525" s="2" t="s">
        <v>13</v>
      </c>
      <c r="C3525" s="2" t="s">
        <v>14</v>
      </c>
      <c r="D3525" s="2" t="s">
        <v>22135</v>
      </c>
      <c r="E3525" s="2" t="s">
        <v>22136</v>
      </c>
      <c r="F3525" s="2"/>
      <c r="G3525" s="2" t="s">
        <v>22137</v>
      </c>
      <c r="H3525" s="2" t="s">
        <v>18</v>
      </c>
      <c r="I3525" s="2" t="s">
        <v>19</v>
      </c>
      <c r="J3525" s="2" t="s">
        <v>22138</v>
      </c>
      <c r="K3525" s="2" t="s">
        <v>22136</v>
      </c>
      <c r="L3525" s="2" t="s">
        <v>22139</v>
      </c>
      <c r="M3525" t="s">
        <v>25625</v>
      </c>
      <c r="N3525" t="s">
        <v>25626</v>
      </c>
      <c r="O3525" s="7" t="s">
        <v>25627</v>
      </c>
      <c r="P3525" t="s">
        <v>25628</v>
      </c>
      <c r="Q3525">
        <v>6704</v>
      </c>
    </row>
    <row r="3526" spans="1:17" x14ac:dyDescent="0.25">
      <c r="A3526" s="2" t="s">
        <v>22140</v>
      </c>
      <c r="B3526" s="2" t="s">
        <v>312</v>
      </c>
      <c r="C3526" s="2" t="s">
        <v>14</v>
      </c>
      <c r="D3526" s="2" t="s">
        <v>22141</v>
      </c>
      <c r="E3526" s="2" t="s">
        <v>22142</v>
      </c>
      <c r="F3526" s="2"/>
      <c r="G3526" s="2" t="s">
        <v>22143</v>
      </c>
      <c r="H3526" s="2" t="s">
        <v>316</v>
      </c>
      <c r="I3526" s="2" t="s">
        <v>19</v>
      </c>
      <c r="J3526" s="2" t="s">
        <v>22144</v>
      </c>
      <c r="K3526" s="2" t="s">
        <v>22142</v>
      </c>
      <c r="L3526" s="2" t="s">
        <v>22145</v>
      </c>
      <c r="M3526" t="s">
        <v>25625</v>
      </c>
      <c r="N3526" t="s">
        <v>25626</v>
      </c>
      <c r="O3526" s="7" t="s">
        <v>25627</v>
      </c>
      <c r="P3526" t="s">
        <v>25628</v>
      </c>
      <c r="Q3526">
        <v>6704</v>
      </c>
    </row>
    <row r="3527" spans="1:17" x14ac:dyDescent="0.25">
      <c r="A3527" s="2" t="s">
        <v>22146</v>
      </c>
      <c r="B3527" s="2" t="s">
        <v>37</v>
      </c>
      <c r="C3527" s="2" t="s">
        <v>14</v>
      </c>
      <c r="D3527" s="2" t="s">
        <v>22147</v>
      </c>
      <c r="E3527" s="2" t="s">
        <v>22148</v>
      </c>
      <c r="F3527" s="2"/>
      <c r="G3527" s="2" t="s">
        <v>22149</v>
      </c>
      <c r="H3527" s="2" t="s">
        <v>41</v>
      </c>
      <c r="I3527" s="2" t="s">
        <v>19</v>
      </c>
      <c r="J3527" s="2" t="s">
        <v>22150</v>
      </c>
      <c r="K3527" s="2" t="s">
        <v>22148</v>
      </c>
      <c r="L3527" s="2" t="s">
        <v>22151</v>
      </c>
      <c r="M3527" t="s">
        <v>25625</v>
      </c>
      <c r="N3527" t="s">
        <v>25626</v>
      </c>
      <c r="O3527" s="7" t="s">
        <v>25627</v>
      </c>
      <c r="P3527" t="s">
        <v>25628</v>
      </c>
      <c r="Q3527">
        <v>6704</v>
      </c>
    </row>
    <row r="3528" spans="1:17" x14ac:dyDescent="0.25">
      <c r="A3528" s="2" t="s">
        <v>22152</v>
      </c>
      <c r="B3528" s="2" t="s">
        <v>102</v>
      </c>
      <c r="C3528" s="2" t="s">
        <v>14</v>
      </c>
      <c r="D3528" s="2" t="s">
        <v>22153</v>
      </c>
      <c r="E3528" s="2" t="s">
        <v>22154</v>
      </c>
      <c r="F3528" s="2"/>
      <c r="G3528" s="2" t="s">
        <v>22155</v>
      </c>
      <c r="H3528" s="2" t="s">
        <v>22156</v>
      </c>
      <c r="I3528" s="2" t="s">
        <v>19</v>
      </c>
      <c r="J3528" s="2" t="s">
        <v>22157</v>
      </c>
      <c r="K3528" s="2" t="s">
        <v>22154</v>
      </c>
      <c r="L3528" s="2" t="s">
        <v>22158</v>
      </c>
      <c r="M3528" t="s">
        <v>25625</v>
      </c>
      <c r="N3528" t="s">
        <v>25626</v>
      </c>
      <c r="O3528" s="7" t="s">
        <v>25627</v>
      </c>
      <c r="P3528" t="s">
        <v>25628</v>
      </c>
      <c r="Q3528">
        <v>6704</v>
      </c>
    </row>
    <row r="3529" spans="1:17" x14ac:dyDescent="0.25">
      <c r="A3529" s="2" t="s">
        <v>22159</v>
      </c>
      <c r="B3529" s="2" t="s">
        <v>365</v>
      </c>
      <c r="C3529" s="2" t="s">
        <v>14</v>
      </c>
      <c r="D3529" s="2" t="s">
        <v>22160</v>
      </c>
      <c r="E3529" s="2" t="s">
        <v>22161</v>
      </c>
      <c r="F3529" s="2"/>
      <c r="G3529" s="2" t="s">
        <v>22162</v>
      </c>
      <c r="H3529" s="2" t="s">
        <v>845</v>
      </c>
      <c r="I3529" s="2" t="s">
        <v>19</v>
      </c>
      <c r="J3529" s="2" t="s">
        <v>22163</v>
      </c>
      <c r="K3529" s="2" t="s">
        <v>22161</v>
      </c>
      <c r="L3529" s="2" t="s">
        <v>22164</v>
      </c>
      <c r="M3529" t="s">
        <v>25625</v>
      </c>
      <c r="N3529" t="s">
        <v>25626</v>
      </c>
      <c r="O3529" s="7" t="s">
        <v>25627</v>
      </c>
      <c r="P3529" t="s">
        <v>25628</v>
      </c>
      <c r="Q3529">
        <v>6704</v>
      </c>
    </row>
    <row r="3530" spans="1:17" x14ac:dyDescent="0.25">
      <c r="A3530" s="2" t="s">
        <v>22165</v>
      </c>
      <c r="B3530" s="2" t="s">
        <v>102</v>
      </c>
      <c r="C3530" s="2" t="s">
        <v>14</v>
      </c>
      <c r="D3530" s="2" t="s">
        <v>22166</v>
      </c>
      <c r="E3530" s="2" t="s">
        <v>22167</v>
      </c>
      <c r="F3530" s="2"/>
      <c r="G3530" s="2" t="s">
        <v>22168</v>
      </c>
      <c r="H3530" s="2" t="s">
        <v>176</v>
      </c>
      <c r="I3530" s="2" t="s">
        <v>19</v>
      </c>
      <c r="J3530" s="2" t="s">
        <v>22169</v>
      </c>
      <c r="K3530" s="2" t="s">
        <v>22170</v>
      </c>
      <c r="L3530" s="2" t="s">
        <v>22171</v>
      </c>
      <c r="M3530" t="s">
        <v>25625</v>
      </c>
      <c r="N3530" t="s">
        <v>25626</v>
      </c>
      <c r="O3530" s="7" t="s">
        <v>25627</v>
      </c>
      <c r="P3530" t="s">
        <v>25628</v>
      </c>
      <c r="Q3530">
        <v>6704</v>
      </c>
    </row>
    <row r="3531" spans="1:17" x14ac:dyDescent="0.25">
      <c r="A3531" s="2" t="s">
        <v>22172</v>
      </c>
      <c r="B3531" s="2" t="s">
        <v>13</v>
      </c>
      <c r="C3531" s="2" t="s">
        <v>14</v>
      </c>
      <c r="D3531" s="2" t="s">
        <v>22173</v>
      </c>
      <c r="E3531" s="2" t="s">
        <v>22174</v>
      </c>
      <c r="F3531" s="2"/>
      <c r="G3531" s="2" t="s">
        <v>22175</v>
      </c>
      <c r="H3531" s="2" t="s">
        <v>18</v>
      </c>
      <c r="I3531" s="2" t="s">
        <v>19</v>
      </c>
      <c r="J3531" s="2" t="s">
        <v>22176</v>
      </c>
      <c r="K3531" s="2" t="s">
        <v>22174</v>
      </c>
      <c r="L3531" s="2" t="s">
        <v>22177</v>
      </c>
      <c r="M3531" t="s">
        <v>25625</v>
      </c>
      <c r="N3531" t="s">
        <v>25626</v>
      </c>
      <c r="O3531" s="7" t="s">
        <v>25627</v>
      </c>
      <c r="P3531" t="s">
        <v>25628</v>
      </c>
      <c r="Q3531">
        <v>6704</v>
      </c>
    </row>
    <row r="3532" spans="1:17" x14ac:dyDescent="0.25">
      <c r="A3532" s="2" t="s">
        <v>22178</v>
      </c>
      <c r="B3532" s="2" t="s">
        <v>642</v>
      </c>
      <c r="C3532" s="2" t="s">
        <v>14</v>
      </c>
      <c r="D3532" s="2" t="s">
        <v>22179</v>
      </c>
      <c r="E3532" s="2" t="s">
        <v>22180</v>
      </c>
      <c r="F3532" s="2"/>
      <c r="G3532" s="2" t="s">
        <v>22181</v>
      </c>
      <c r="H3532" s="2" t="s">
        <v>646</v>
      </c>
      <c r="I3532" s="2" t="s">
        <v>19</v>
      </c>
      <c r="J3532" s="2" t="s">
        <v>22182</v>
      </c>
      <c r="K3532" s="2" t="s">
        <v>22180</v>
      </c>
      <c r="L3532" s="2" t="s">
        <v>22183</v>
      </c>
      <c r="M3532" t="s">
        <v>25625</v>
      </c>
      <c r="N3532" t="s">
        <v>25626</v>
      </c>
      <c r="O3532" s="7" t="s">
        <v>25627</v>
      </c>
      <c r="P3532" t="s">
        <v>25628</v>
      </c>
      <c r="Q3532">
        <v>6704</v>
      </c>
    </row>
    <row r="3533" spans="1:17" x14ac:dyDescent="0.25">
      <c r="A3533" s="2" t="s">
        <v>22184</v>
      </c>
      <c r="B3533" s="2" t="s">
        <v>187</v>
      </c>
      <c r="C3533" s="2" t="s">
        <v>14</v>
      </c>
      <c r="D3533" s="2" t="s">
        <v>22185</v>
      </c>
      <c r="E3533" s="2" t="s">
        <v>22186</v>
      </c>
      <c r="F3533" s="2"/>
      <c r="G3533" s="2" t="s">
        <v>22187</v>
      </c>
      <c r="H3533" s="2" t="s">
        <v>105</v>
      </c>
      <c r="I3533" s="2" t="s">
        <v>19</v>
      </c>
      <c r="J3533" s="2" t="s">
        <v>22188</v>
      </c>
      <c r="K3533" s="2" t="s">
        <v>22189</v>
      </c>
      <c r="L3533" s="2" t="s">
        <v>22190</v>
      </c>
      <c r="M3533" t="s">
        <v>25625</v>
      </c>
      <c r="N3533" t="s">
        <v>25626</v>
      </c>
      <c r="O3533" s="7" t="s">
        <v>25627</v>
      </c>
      <c r="P3533" t="s">
        <v>25628</v>
      </c>
      <c r="Q3533">
        <v>6704</v>
      </c>
    </row>
    <row r="3534" spans="1:17" x14ac:dyDescent="0.25">
      <c r="A3534" s="2" t="s">
        <v>22191</v>
      </c>
      <c r="B3534" s="2" t="s">
        <v>414</v>
      </c>
      <c r="C3534" s="2" t="s">
        <v>14</v>
      </c>
      <c r="D3534" s="2" t="s">
        <v>22192</v>
      </c>
      <c r="E3534" s="2" t="s">
        <v>22193</v>
      </c>
      <c r="F3534" s="2"/>
      <c r="G3534" s="2" t="s">
        <v>22194</v>
      </c>
      <c r="H3534" s="2" t="s">
        <v>418</v>
      </c>
      <c r="I3534" s="2" t="s">
        <v>19</v>
      </c>
      <c r="J3534" s="2" t="s">
        <v>22195</v>
      </c>
      <c r="K3534" s="2" t="s">
        <v>22193</v>
      </c>
      <c r="L3534" s="2" t="s">
        <v>22196</v>
      </c>
      <c r="M3534" t="s">
        <v>25625</v>
      </c>
      <c r="N3534" t="s">
        <v>25626</v>
      </c>
      <c r="O3534" s="7" t="s">
        <v>25627</v>
      </c>
      <c r="P3534" t="s">
        <v>25628</v>
      </c>
      <c r="Q3534">
        <v>6704</v>
      </c>
    </row>
    <row r="3535" spans="1:17" x14ac:dyDescent="0.25">
      <c r="A3535" s="2" t="s">
        <v>22197</v>
      </c>
      <c r="B3535" s="2" t="s">
        <v>414</v>
      </c>
      <c r="C3535" s="2" t="s">
        <v>14</v>
      </c>
      <c r="D3535" s="2" t="s">
        <v>22192</v>
      </c>
      <c r="E3535" s="2" t="s">
        <v>22193</v>
      </c>
      <c r="F3535" s="2"/>
      <c r="G3535" s="2" t="s">
        <v>22194</v>
      </c>
      <c r="H3535" s="2" t="s">
        <v>418</v>
      </c>
      <c r="I3535" s="2" t="s">
        <v>19</v>
      </c>
      <c r="J3535" s="2" t="s">
        <v>22195</v>
      </c>
      <c r="K3535" s="2" t="s">
        <v>22193</v>
      </c>
      <c r="L3535" s="2" t="s">
        <v>22198</v>
      </c>
      <c r="M3535" t="s">
        <v>25625</v>
      </c>
      <c r="N3535" t="s">
        <v>25626</v>
      </c>
      <c r="O3535" s="7" t="s">
        <v>25627</v>
      </c>
      <c r="P3535" t="s">
        <v>25628</v>
      </c>
      <c r="Q3535">
        <v>6704</v>
      </c>
    </row>
    <row r="3536" spans="1:17" x14ac:dyDescent="0.25">
      <c r="A3536" s="2" t="s">
        <v>22199</v>
      </c>
      <c r="B3536" s="2" t="s">
        <v>113</v>
      </c>
      <c r="C3536" s="2" t="s">
        <v>14</v>
      </c>
      <c r="D3536" s="2" t="s">
        <v>22200</v>
      </c>
      <c r="E3536" s="2" t="s">
        <v>22201</v>
      </c>
      <c r="F3536" s="2"/>
      <c r="G3536" s="2" t="s">
        <v>22202</v>
      </c>
      <c r="H3536" s="2" t="s">
        <v>117</v>
      </c>
      <c r="I3536" s="2" t="s">
        <v>19</v>
      </c>
      <c r="J3536" s="2" t="s">
        <v>22203</v>
      </c>
      <c r="K3536" s="2" t="s">
        <v>22201</v>
      </c>
      <c r="L3536" s="2" t="s">
        <v>22204</v>
      </c>
      <c r="M3536" t="s">
        <v>25625</v>
      </c>
      <c r="N3536" t="s">
        <v>25626</v>
      </c>
      <c r="O3536" s="7" t="s">
        <v>25627</v>
      </c>
      <c r="P3536" t="s">
        <v>25628</v>
      </c>
      <c r="Q3536">
        <v>6704</v>
      </c>
    </row>
    <row r="3537" spans="1:17" x14ac:dyDescent="0.25">
      <c r="A3537" s="2" t="s">
        <v>22205</v>
      </c>
      <c r="B3537" s="2" t="s">
        <v>215</v>
      </c>
      <c r="C3537" s="2" t="s">
        <v>14</v>
      </c>
      <c r="D3537" s="2" t="s">
        <v>22206</v>
      </c>
      <c r="E3537" s="2" t="s">
        <v>22207</v>
      </c>
      <c r="F3537" s="2"/>
      <c r="G3537" s="2" t="s">
        <v>22208</v>
      </c>
      <c r="H3537" s="2" t="s">
        <v>865</v>
      </c>
      <c r="I3537" s="2" t="s">
        <v>19</v>
      </c>
      <c r="J3537" s="2" t="s">
        <v>22209</v>
      </c>
      <c r="K3537" s="2" t="s">
        <v>22207</v>
      </c>
      <c r="L3537" s="2" t="s">
        <v>22210</v>
      </c>
      <c r="M3537" t="s">
        <v>25625</v>
      </c>
      <c r="N3537" t="s">
        <v>25626</v>
      </c>
      <c r="O3537" s="7" t="s">
        <v>25627</v>
      </c>
      <c r="P3537" t="s">
        <v>25628</v>
      </c>
      <c r="Q3537">
        <v>6704</v>
      </c>
    </row>
    <row r="3538" spans="1:17" x14ac:dyDescent="0.25">
      <c r="A3538" s="2" t="s">
        <v>22211</v>
      </c>
      <c r="B3538" s="2" t="s">
        <v>886</v>
      </c>
      <c r="C3538" s="2" t="s">
        <v>14</v>
      </c>
      <c r="D3538" s="2" t="s">
        <v>22212</v>
      </c>
      <c r="E3538" s="2" t="s">
        <v>22213</v>
      </c>
      <c r="F3538" s="2"/>
      <c r="G3538" s="2" t="s">
        <v>22214</v>
      </c>
      <c r="H3538" s="2" t="s">
        <v>890</v>
      </c>
      <c r="I3538" s="2" t="s">
        <v>19</v>
      </c>
      <c r="J3538" s="2" t="s">
        <v>22215</v>
      </c>
      <c r="K3538" s="2" t="s">
        <v>22213</v>
      </c>
      <c r="L3538" s="2" t="s">
        <v>22216</v>
      </c>
      <c r="M3538" t="s">
        <v>25625</v>
      </c>
      <c r="N3538" t="s">
        <v>25626</v>
      </c>
      <c r="O3538" s="7" t="s">
        <v>25627</v>
      </c>
      <c r="P3538" t="s">
        <v>25628</v>
      </c>
      <c r="Q3538">
        <v>6704</v>
      </c>
    </row>
    <row r="3539" spans="1:17" x14ac:dyDescent="0.25">
      <c r="A3539" s="2" t="s">
        <v>22217</v>
      </c>
      <c r="B3539" s="2" t="s">
        <v>278</v>
      </c>
      <c r="C3539" s="2" t="s">
        <v>14</v>
      </c>
      <c r="D3539" s="2" t="s">
        <v>22218</v>
      </c>
      <c r="E3539" s="2" t="s">
        <v>22219</v>
      </c>
      <c r="F3539" s="2"/>
      <c r="G3539" s="2" t="s">
        <v>22220</v>
      </c>
      <c r="H3539" s="2" t="s">
        <v>6500</v>
      </c>
      <c r="I3539" s="2" t="s">
        <v>19</v>
      </c>
      <c r="J3539" s="2" t="s">
        <v>22221</v>
      </c>
      <c r="K3539" s="2" t="s">
        <v>22219</v>
      </c>
      <c r="L3539" s="2" t="s">
        <v>22222</v>
      </c>
      <c r="M3539" t="s">
        <v>25625</v>
      </c>
      <c r="N3539" t="s">
        <v>25626</v>
      </c>
      <c r="O3539" s="7" t="s">
        <v>25627</v>
      </c>
      <c r="P3539" t="s">
        <v>25628</v>
      </c>
      <c r="Q3539">
        <v>6704</v>
      </c>
    </row>
    <row r="3540" spans="1:17" x14ac:dyDescent="0.25">
      <c r="A3540" s="2" t="s">
        <v>22223</v>
      </c>
      <c r="B3540" s="2" t="s">
        <v>123</v>
      </c>
      <c r="C3540" s="2" t="s">
        <v>14</v>
      </c>
      <c r="D3540" s="2" t="s">
        <v>22224</v>
      </c>
      <c r="E3540" s="2" t="s">
        <v>22225</v>
      </c>
      <c r="F3540" s="2"/>
      <c r="G3540" s="2" t="s">
        <v>22226</v>
      </c>
      <c r="H3540" s="2" t="s">
        <v>127</v>
      </c>
      <c r="I3540" s="2" t="s">
        <v>19</v>
      </c>
      <c r="J3540" s="2" t="s">
        <v>22227</v>
      </c>
      <c r="K3540" s="2" t="s">
        <v>22225</v>
      </c>
      <c r="L3540" s="2" t="s">
        <v>22228</v>
      </c>
      <c r="M3540" t="s">
        <v>25625</v>
      </c>
      <c r="N3540" t="s">
        <v>25626</v>
      </c>
      <c r="O3540" s="7" t="s">
        <v>25627</v>
      </c>
      <c r="P3540" t="s">
        <v>25628</v>
      </c>
      <c r="Q3540">
        <v>6704</v>
      </c>
    </row>
    <row r="3541" spans="1:17" x14ac:dyDescent="0.25">
      <c r="A3541" s="2" t="s">
        <v>22229</v>
      </c>
      <c r="B3541" s="2" t="s">
        <v>45</v>
      </c>
      <c r="C3541" s="2" t="s">
        <v>14</v>
      </c>
      <c r="D3541" s="2" t="s">
        <v>22230</v>
      </c>
      <c r="E3541" s="2" t="s">
        <v>22231</v>
      </c>
      <c r="F3541" s="2"/>
      <c r="G3541" s="2" t="s">
        <v>22232</v>
      </c>
      <c r="H3541" s="2" t="s">
        <v>49</v>
      </c>
      <c r="I3541" s="2" t="s">
        <v>19</v>
      </c>
      <c r="J3541" s="2" t="s">
        <v>22233</v>
      </c>
      <c r="K3541" s="2" t="s">
        <v>22231</v>
      </c>
      <c r="L3541" s="2" t="s">
        <v>22234</v>
      </c>
      <c r="M3541" t="s">
        <v>25625</v>
      </c>
      <c r="N3541" t="s">
        <v>25626</v>
      </c>
      <c r="O3541" s="7" t="s">
        <v>25627</v>
      </c>
      <c r="P3541" t="s">
        <v>25628</v>
      </c>
      <c r="Q3541">
        <v>6704</v>
      </c>
    </row>
    <row r="3542" spans="1:17" x14ac:dyDescent="0.25">
      <c r="A3542" s="2" t="s">
        <v>22235</v>
      </c>
      <c r="B3542" s="2" t="s">
        <v>365</v>
      </c>
      <c r="C3542" s="2" t="s">
        <v>14</v>
      </c>
      <c r="D3542" s="2" t="s">
        <v>22236</v>
      </c>
      <c r="E3542" s="2" t="s">
        <v>22237</v>
      </c>
      <c r="F3542" s="2"/>
      <c r="G3542" s="2" t="s">
        <v>22238</v>
      </c>
      <c r="H3542" s="2" t="s">
        <v>845</v>
      </c>
      <c r="I3542" s="2" t="s">
        <v>19</v>
      </c>
      <c r="J3542" s="2" t="s">
        <v>22239</v>
      </c>
      <c r="K3542" s="2" t="s">
        <v>22237</v>
      </c>
      <c r="L3542" s="2" t="s">
        <v>22240</v>
      </c>
      <c r="M3542" t="s">
        <v>25625</v>
      </c>
      <c r="N3542" t="s">
        <v>25626</v>
      </c>
      <c r="O3542" s="7" t="s">
        <v>25627</v>
      </c>
      <c r="P3542" t="s">
        <v>25628</v>
      </c>
      <c r="Q3542">
        <v>6704</v>
      </c>
    </row>
    <row r="3543" spans="1:17" x14ac:dyDescent="0.25">
      <c r="A3543" s="2" t="s">
        <v>22241</v>
      </c>
      <c r="B3543" s="2" t="s">
        <v>231</v>
      </c>
      <c r="C3543" s="2" t="s">
        <v>14</v>
      </c>
      <c r="D3543" s="2" t="s">
        <v>22242</v>
      </c>
      <c r="E3543" s="2" t="s">
        <v>22243</v>
      </c>
      <c r="F3543" s="2"/>
      <c r="G3543" s="2" t="s">
        <v>22244</v>
      </c>
      <c r="H3543" s="2" t="s">
        <v>153</v>
      </c>
      <c r="I3543" s="2" t="s">
        <v>19</v>
      </c>
      <c r="J3543" s="2" t="s">
        <v>22245</v>
      </c>
      <c r="K3543" s="2" t="s">
        <v>22243</v>
      </c>
      <c r="L3543" s="2" t="s">
        <v>22246</v>
      </c>
      <c r="M3543" t="s">
        <v>25625</v>
      </c>
      <c r="N3543" t="s">
        <v>25626</v>
      </c>
      <c r="O3543" s="7" t="s">
        <v>25627</v>
      </c>
      <c r="P3543" t="s">
        <v>25628</v>
      </c>
      <c r="Q3543">
        <v>6704</v>
      </c>
    </row>
    <row r="3544" spans="1:17" x14ac:dyDescent="0.25">
      <c r="A3544" s="2" t="s">
        <v>22247</v>
      </c>
      <c r="B3544" s="2" t="s">
        <v>239</v>
      </c>
      <c r="C3544" s="2" t="s">
        <v>14</v>
      </c>
      <c r="D3544" s="2" t="s">
        <v>22248</v>
      </c>
      <c r="E3544" s="2" t="s">
        <v>22249</v>
      </c>
      <c r="F3544" s="2"/>
      <c r="G3544" s="2" t="s">
        <v>22250</v>
      </c>
      <c r="H3544" s="2" t="s">
        <v>243</v>
      </c>
      <c r="I3544" s="2" t="s">
        <v>19</v>
      </c>
      <c r="J3544" s="2" t="s">
        <v>22251</v>
      </c>
      <c r="K3544" s="2" t="s">
        <v>22249</v>
      </c>
      <c r="L3544" s="2" t="s">
        <v>22252</v>
      </c>
      <c r="M3544" t="s">
        <v>25625</v>
      </c>
      <c r="N3544" t="s">
        <v>25626</v>
      </c>
      <c r="O3544" s="7" t="s">
        <v>25627</v>
      </c>
      <c r="P3544" t="s">
        <v>25628</v>
      </c>
      <c r="Q3544">
        <v>6704</v>
      </c>
    </row>
    <row r="3545" spans="1:17" x14ac:dyDescent="0.25">
      <c r="A3545" s="2" t="s">
        <v>22253</v>
      </c>
      <c r="B3545" s="2" t="s">
        <v>642</v>
      </c>
      <c r="C3545" s="2" t="s">
        <v>14</v>
      </c>
      <c r="D3545" s="2" t="s">
        <v>22254</v>
      </c>
      <c r="E3545" s="2" t="s">
        <v>22255</v>
      </c>
      <c r="F3545" s="2"/>
      <c r="G3545" s="2" t="s">
        <v>22256</v>
      </c>
      <c r="H3545" s="2" t="s">
        <v>5463</v>
      </c>
      <c r="I3545" s="2" t="s">
        <v>19</v>
      </c>
      <c r="J3545" s="2" t="s">
        <v>22257</v>
      </c>
      <c r="K3545" s="2" t="s">
        <v>22255</v>
      </c>
      <c r="L3545" s="2" t="s">
        <v>22258</v>
      </c>
      <c r="M3545" t="s">
        <v>25625</v>
      </c>
      <c r="N3545" t="s">
        <v>25626</v>
      </c>
      <c r="O3545" s="7" t="s">
        <v>25627</v>
      </c>
      <c r="P3545" t="s">
        <v>25628</v>
      </c>
      <c r="Q3545">
        <v>6704</v>
      </c>
    </row>
    <row r="3546" spans="1:17" x14ac:dyDescent="0.25">
      <c r="A3546" s="2" t="s">
        <v>22259</v>
      </c>
      <c r="B3546" s="2" t="s">
        <v>365</v>
      </c>
      <c r="C3546" s="2" t="s">
        <v>14</v>
      </c>
      <c r="D3546" s="2" t="s">
        <v>22260</v>
      </c>
      <c r="E3546" s="2" t="s">
        <v>22261</v>
      </c>
      <c r="F3546" s="2"/>
      <c r="G3546" s="2" t="s">
        <v>22262</v>
      </c>
      <c r="H3546" s="2" t="s">
        <v>845</v>
      </c>
      <c r="I3546" s="2" t="s">
        <v>19</v>
      </c>
      <c r="J3546" s="2" t="s">
        <v>22263</v>
      </c>
      <c r="K3546" s="2" t="s">
        <v>22261</v>
      </c>
      <c r="L3546" s="2" t="s">
        <v>22264</v>
      </c>
      <c r="M3546" t="s">
        <v>25625</v>
      </c>
      <c r="N3546" t="s">
        <v>25626</v>
      </c>
      <c r="O3546" s="7" t="s">
        <v>25627</v>
      </c>
      <c r="P3546" t="s">
        <v>25628</v>
      </c>
      <c r="Q3546">
        <v>6704</v>
      </c>
    </row>
    <row r="3547" spans="1:17" x14ac:dyDescent="0.25">
      <c r="A3547" s="2" t="s">
        <v>22265</v>
      </c>
      <c r="B3547" s="2" t="s">
        <v>23</v>
      </c>
      <c r="C3547" s="2" t="s">
        <v>14</v>
      </c>
      <c r="D3547" s="2" t="s">
        <v>22266</v>
      </c>
      <c r="E3547" s="2" t="s">
        <v>22267</v>
      </c>
      <c r="F3547" s="2"/>
      <c r="G3547" s="2" t="s">
        <v>22268</v>
      </c>
      <c r="H3547" s="2" t="s">
        <v>26</v>
      </c>
      <c r="I3547" s="2" t="s">
        <v>19</v>
      </c>
      <c r="J3547" s="2" t="s">
        <v>22269</v>
      </c>
      <c r="K3547" s="2" t="s">
        <v>22267</v>
      </c>
      <c r="L3547" s="2" t="s">
        <v>22270</v>
      </c>
      <c r="M3547" t="s">
        <v>25625</v>
      </c>
      <c r="N3547" t="s">
        <v>25626</v>
      </c>
      <c r="O3547" s="7" t="s">
        <v>25627</v>
      </c>
      <c r="P3547" t="s">
        <v>25628</v>
      </c>
      <c r="Q3547">
        <v>6704</v>
      </c>
    </row>
    <row r="3548" spans="1:17" x14ac:dyDescent="0.25">
      <c r="A3548" s="2" t="s">
        <v>22271</v>
      </c>
      <c r="B3548" s="2" t="s">
        <v>762</v>
      </c>
      <c r="C3548" s="2" t="s">
        <v>14</v>
      </c>
      <c r="D3548" s="2" t="s">
        <v>22272</v>
      </c>
      <c r="E3548" s="2" t="s">
        <v>22273</v>
      </c>
      <c r="F3548" s="2"/>
      <c r="G3548" s="2" t="s">
        <v>22274</v>
      </c>
      <c r="H3548" s="2" t="s">
        <v>1373</v>
      </c>
      <c r="I3548" s="2" t="s">
        <v>19</v>
      </c>
      <c r="J3548" s="2" t="s">
        <v>22275</v>
      </c>
      <c r="K3548" s="2" t="s">
        <v>22273</v>
      </c>
      <c r="L3548" s="2" t="s">
        <v>22276</v>
      </c>
      <c r="M3548" t="s">
        <v>25625</v>
      </c>
      <c r="N3548" t="s">
        <v>25626</v>
      </c>
      <c r="O3548" s="7" t="s">
        <v>25627</v>
      </c>
      <c r="P3548" t="s">
        <v>25628</v>
      </c>
      <c r="Q3548">
        <v>6704</v>
      </c>
    </row>
    <row r="3549" spans="1:17" x14ac:dyDescent="0.25">
      <c r="A3549" s="2" t="s">
        <v>22277</v>
      </c>
      <c r="B3549" s="2" t="s">
        <v>53</v>
      </c>
      <c r="C3549" s="2" t="s">
        <v>14</v>
      </c>
      <c r="D3549" s="2" t="s">
        <v>22278</v>
      </c>
      <c r="E3549" s="2" t="s">
        <v>22279</v>
      </c>
      <c r="F3549" s="2"/>
      <c r="G3549" s="2" t="s">
        <v>22280</v>
      </c>
      <c r="H3549" s="2" t="s">
        <v>57</v>
      </c>
      <c r="I3549" s="2" t="s">
        <v>19</v>
      </c>
      <c r="J3549" s="2" t="s">
        <v>22281</v>
      </c>
      <c r="K3549" s="2" t="s">
        <v>22279</v>
      </c>
      <c r="L3549" s="2" t="s">
        <v>22282</v>
      </c>
      <c r="M3549" t="s">
        <v>25625</v>
      </c>
      <c r="N3549" t="s">
        <v>25626</v>
      </c>
      <c r="O3549" s="7" t="s">
        <v>25627</v>
      </c>
      <c r="P3549" t="s">
        <v>25628</v>
      </c>
      <c r="Q3549">
        <v>6704</v>
      </c>
    </row>
    <row r="3550" spans="1:17" x14ac:dyDescent="0.25">
      <c r="A3550" s="2" t="s">
        <v>22283</v>
      </c>
      <c r="B3550" s="2" t="s">
        <v>187</v>
      </c>
      <c r="C3550" s="2" t="s">
        <v>14</v>
      </c>
      <c r="D3550" s="2" t="s">
        <v>22284</v>
      </c>
      <c r="E3550" s="2" t="s">
        <v>22285</v>
      </c>
      <c r="F3550" s="2"/>
      <c r="G3550" s="2" t="s">
        <v>22286</v>
      </c>
      <c r="H3550" s="2" t="s">
        <v>153</v>
      </c>
      <c r="I3550" s="2" t="s">
        <v>19</v>
      </c>
      <c r="J3550" s="2" t="s">
        <v>22287</v>
      </c>
      <c r="K3550" s="2" t="s">
        <v>22285</v>
      </c>
      <c r="L3550" s="2" t="s">
        <v>22288</v>
      </c>
      <c r="M3550" t="s">
        <v>25625</v>
      </c>
      <c r="N3550" t="s">
        <v>25626</v>
      </c>
      <c r="O3550" s="7" t="s">
        <v>25627</v>
      </c>
      <c r="P3550" t="s">
        <v>25628</v>
      </c>
      <c r="Q3550">
        <v>6704</v>
      </c>
    </row>
    <row r="3551" spans="1:17" x14ac:dyDescent="0.25">
      <c r="A3551" s="2" t="s">
        <v>22289</v>
      </c>
      <c r="B3551" s="2" t="s">
        <v>5593</v>
      </c>
      <c r="C3551" s="2" t="s">
        <v>14</v>
      </c>
      <c r="D3551" s="2" t="s">
        <v>22290</v>
      </c>
      <c r="E3551" s="2" t="s">
        <v>22291</v>
      </c>
      <c r="F3551" s="2"/>
      <c r="G3551" s="2" t="s">
        <v>22292</v>
      </c>
      <c r="H3551" s="2" t="s">
        <v>8068</v>
      </c>
      <c r="I3551" s="2" t="s">
        <v>19</v>
      </c>
      <c r="J3551" s="2" t="s">
        <v>22293</v>
      </c>
      <c r="K3551" s="2" t="s">
        <v>22291</v>
      </c>
      <c r="L3551" s="2" t="s">
        <v>22294</v>
      </c>
      <c r="M3551" t="s">
        <v>25625</v>
      </c>
      <c r="N3551" t="s">
        <v>25626</v>
      </c>
      <c r="O3551" s="7" t="s">
        <v>25627</v>
      </c>
      <c r="P3551" t="s">
        <v>25628</v>
      </c>
      <c r="Q3551">
        <v>6704</v>
      </c>
    </row>
    <row r="3552" spans="1:17" x14ac:dyDescent="0.25">
      <c r="A3552" s="2" t="s">
        <v>22295</v>
      </c>
      <c r="B3552" s="2" t="s">
        <v>414</v>
      </c>
      <c r="C3552" s="2" t="s">
        <v>14</v>
      </c>
      <c r="D3552" s="2" t="s">
        <v>22296</v>
      </c>
      <c r="E3552" s="2" t="s">
        <v>22297</v>
      </c>
      <c r="F3552" s="2"/>
      <c r="G3552" s="2" t="s">
        <v>22298</v>
      </c>
      <c r="H3552" s="2" t="s">
        <v>418</v>
      </c>
      <c r="I3552" s="2" t="s">
        <v>19</v>
      </c>
      <c r="J3552" s="2" t="s">
        <v>22299</v>
      </c>
      <c r="K3552" s="2" t="s">
        <v>22297</v>
      </c>
      <c r="L3552" s="2" t="s">
        <v>22300</v>
      </c>
      <c r="M3552" t="s">
        <v>25625</v>
      </c>
      <c r="N3552" t="s">
        <v>25626</v>
      </c>
      <c r="O3552" s="7" t="s">
        <v>25627</v>
      </c>
      <c r="P3552" t="s">
        <v>25628</v>
      </c>
      <c r="Q3552">
        <v>6704</v>
      </c>
    </row>
    <row r="3553" spans="1:17" x14ac:dyDescent="0.25">
      <c r="A3553" s="2" t="s">
        <v>22301</v>
      </c>
      <c r="B3553" s="2" t="s">
        <v>231</v>
      </c>
      <c r="C3553" s="2" t="s">
        <v>14</v>
      </c>
      <c r="D3553" s="2" t="s">
        <v>22302</v>
      </c>
      <c r="E3553" s="2" t="s">
        <v>22303</v>
      </c>
      <c r="F3553" s="2"/>
      <c r="G3553" s="2" t="s">
        <v>22304</v>
      </c>
      <c r="H3553" s="2" t="s">
        <v>21830</v>
      </c>
      <c r="I3553" s="2" t="s">
        <v>19</v>
      </c>
      <c r="J3553" s="2" t="s">
        <v>22305</v>
      </c>
      <c r="K3553" s="2" t="s">
        <v>22303</v>
      </c>
      <c r="L3553" s="2" t="s">
        <v>22306</v>
      </c>
      <c r="M3553" t="s">
        <v>25625</v>
      </c>
      <c r="N3553" t="s">
        <v>25626</v>
      </c>
      <c r="O3553" s="7" t="s">
        <v>25627</v>
      </c>
      <c r="P3553" t="s">
        <v>25628</v>
      </c>
      <c r="Q3553">
        <v>6704</v>
      </c>
    </row>
    <row r="3554" spans="1:17" x14ac:dyDescent="0.25">
      <c r="A3554" s="2" t="s">
        <v>22307</v>
      </c>
      <c r="B3554" s="2" t="s">
        <v>522</v>
      </c>
      <c r="C3554" s="2" t="s">
        <v>14</v>
      </c>
      <c r="D3554" s="2" t="s">
        <v>22308</v>
      </c>
      <c r="E3554" s="2" t="s">
        <v>22309</v>
      </c>
      <c r="F3554" s="2"/>
      <c r="G3554" s="2" t="s">
        <v>22310</v>
      </c>
      <c r="H3554" s="2" t="s">
        <v>526</v>
      </c>
      <c r="I3554" s="2" t="s">
        <v>19</v>
      </c>
      <c r="J3554" s="2" t="s">
        <v>22311</v>
      </c>
      <c r="K3554" s="2" t="s">
        <v>22309</v>
      </c>
      <c r="L3554" s="2" t="s">
        <v>22312</v>
      </c>
      <c r="M3554" t="s">
        <v>25625</v>
      </c>
      <c r="N3554" t="s">
        <v>25626</v>
      </c>
      <c r="O3554" s="7" t="s">
        <v>25627</v>
      </c>
      <c r="P3554" t="s">
        <v>25628</v>
      </c>
      <c r="Q3554">
        <v>6704</v>
      </c>
    </row>
    <row r="3555" spans="1:17" x14ac:dyDescent="0.25">
      <c r="A3555" s="2" t="s">
        <v>22313</v>
      </c>
      <c r="B3555" s="2" t="s">
        <v>215</v>
      </c>
      <c r="C3555" s="2" t="s">
        <v>14</v>
      </c>
      <c r="D3555" s="2" t="s">
        <v>22314</v>
      </c>
      <c r="E3555" s="2" t="s">
        <v>22315</v>
      </c>
      <c r="F3555" s="2"/>
      <c r="G3555" s="2" t="s">
        <v>22316</v>
      </c>
      <c r="H3555" s="2" t="s">
        <v>865</v>
      </c>
      <c r="I3555" s="2" t="s">
        <v>19</v>
      </c>
      <c r="J3555" s="2" t="s">
        <v>22317</v>
      </c>
      <c r="K3555" s="2" t="s">
        <v>22315</v>
      </c>
      <c r="L3555" s="2" t="s">
        <v>22318</v>
      </c>
      <c r="M3555" t="s">
        <v>25625</v>
      </c>
      <c r="N3555" t="s">
        <v>25626</v>
      </c>
      <c r="O3555" s="7" t="s">
        <v>25627</v>
      </c>
      <c r="P3555" t="s">
        <v>25628</v>
      </c>
      <c r="Q3555">
        <v>6704</v>
      </c>
    </row>
    <row r="3556" spans="1:17" x14ac:dyDescent="0.25">
      <c r="A3556" s="2" t="s">
        <v>22319</v>
      </c>
      <c r="B3556" s="2" t="s">
        <v>13</v>
      </c>
      <c r="C3556" s="2" t="s">
        <v>14</v>
      </c>
      <c r="D3556" s="2" t="s">
        <v>22320</v>
      </c>
      <c r="E3556" s="2" t="s">
        <v>22321</v>
      </c>
      <c r="F3556" s="2"/>
      <c r="G3556" s="2" t="s">
        <v>22322</v>
      </c>
      <c r="H3556" s="2" t="s">
        <v>18</v>
      </c>
      <c r="I3556" s="2" t="s">
        <v>19</v>
      </c>
      <c r="J3556" s="2" t="s">
        <v>22323</v>
      </c>
      <c r="K3556" s="2" t="s">
        <v>22321</v>
      </c>
      <c r="L3556" s="2" t="s">
        <v>22324</v>
      </c>
      <c r="M3556" t="s">
        <v>25625</v>
      </c>
      <c r="N3556" t="s">
        <v>25626</v>
      </c>
      <c r="O3556" s="7" t="s">
        <v>25627</v>
      </c>
      <c r="P3556" t="s">
        <v>25628</v>
      </c>
      <c r="Q3556">
        <v>6704</v>
      </c>
    </row>
    <row r="3557" spans="1:17" x14ac:dyDescent="0.25">
      <c r="A3557" s="2" t="s">
        <v>22325</v>
      </c>
      <c r="B3557" s="2" t="s">
        <v>795</v>
      </c>
      <c r="C3557" s="2" t="s">
        <v>14</v>
      </c>
      <c r="D3557" s="2" t="s">
        <v>22326</v>
      </c>
      <c r="E3557" s="2" t="s">
        <v>22327</v>
      </c>
      <c r="F3557" s="2"/>
      <c r="G3557" s="2" t="s">
        <v>22328</v>
      </c>
      <c r="H3557" s="2" t="s">
        <v>800</v>
      </c>
      <c r="I3557" s="2" t="s">
        <v>19</v>
      </c>
      <c r="J3557" s="2" t="s">
        <v>22329</v>
      </c>
      <c r="K3557" s="2" t="s">
        <v>22327</v>
      </c>
      <c r="L3557" s="2" t="s">
        <v>22330</v>
      </c>
      <c r="M3557" t="s">
        <v>25625</v>
      </c>
      <c r="N3557" t="s">
        <v>25626</v>
      </c>
      <c r="O3557" s="7" t="s">
        <v>25627</v>
      </c>
      <c r="P3557" t="s">
        <v>25628</v>
      </c>
      <c r="Q3557">
        <v>6704</v>
      </c>
    </row>
    <row r="3558" spans="1:17" x14ac:dyDescent="0.25">
      <c r="A3558" s="2" t="s">
        <v>22331</v>
      </c>
      <c r="B3558" s="2" t="s">
        <v>365</v>
      </c>
      <c r="C3558" s="2" t="s">
        <v>14</v>
      </c>
      <c r="D3558" s="2" t="s">
        <v>22332</v>
      </c>
      <c r="E3558" s="2" t="s">
        <v>22333</v>
      </c>
      <c r="F3558" s="2"/>
      <c r="G3558" s="2" t="s">
        <v>22334</v>
      </c>
      <c r="H3558" s="2" t="s">
        <v>845</v>
      </c>
      <c r="I3558" s="2" t="s">
        <v>19</v>
      </c>
      <c r="J3558" s="2" t="s">
        <v>22335</v>
      </c>
      <c r="K3558" s="2" t="s">
        <v>22336</v>
      </c>
      <c r="L3558" s="2" t="s">
        <v>22337</v>
      </c>
      <c r="M3558" t="s">
        <v>25625</v>
      </c>
      <c r="N3558" t="s">
        <v>25626</v>
      </c>
      <c r="O3558" s="7" t="s">
        <v>25627</v>
      </c>
      <c r="P3558" t="s">
        <v>25628</v>
      </c>
      <c r="Q3558">
        <v>6704</v>
      </c>
    </row>
    <row r="3559" spans="1:17" x14ac:dyDescent="0.25">
      <c r="A3559" s="2" t="s">
        <v>22338</v>
      </c>
      <c r="B3559" s="2" t="s">
        <v>215</v>
      </c>
      <c r="C3559" s="2" t="s">
        <v>14</v>
      </c>
      <c r="D3559" s="2" t="s">
        <v>22339</v>
      </c>
      <c r="E3559" s="2" t="s">
        <v>22340</v>
      </c>
      <c r="F3559" s="2"/>
      <c r="G3559" s="2" t="s">
        <v>22341</v>
      </c>
      <c r="H3559" s="2" t="s">
        <v>865</v>
      </c>
      <c r="I3559" s="2" t="s">
        <v>19</v>
      </c>
      <c r="J3559" s="2" t="s">
        <v>22342</v>
      </c>
      <c r="K3559" s="2" t="s">
        <v>22340</v>
      </c>
      <c r="L3559" s="2" t="s">
        <v>22343</v>
      </c>
      <c r="M3559" t="s">
        <v>25625</v>
      </c>
      <c r="N3559" t="s">
        <v>25626</v>
      </c>
      <c r="O3559" s="7" t="s">
        <v>25627</v>
      </c>
      <c r="P3559" t="s">
        <v>25628</v>
      </c>
      <c r="Q3559">
        <v>6704</v>
      </c>
    </row>
    <row r="3560" spans="1:17" x14ac:dyDescent="0.25">
      <c r="A3560" s="2" t="s">
        <v>22344</v>
      </c>
      <c r="B3560" s="2" t="s">
        <v>13</v>
      </c>
      <c r="C3560" s="2" t="s">
        <v>14</v>
      </c>
      <c r="D3560" s="2" t="s">
        <v>22345</v>
      </c>
      <c r="E3560" s="2" t="s">
        <v>22346</v>
      </c>
      <c r="F3560" s="2"/>
      <c r="G3560" s="2" t="s">
        <v>22347</v>
      </c>
      <c r="H3560" s="2" t="s">
        <v>18</v>
      </c>
      <c r="I3560" s="2" t="s">
        <v>19</v>
      </c>
      <c r="J3560" s="2" t="s">
        <v>22348</v>
      </c>
      <c r="K3560" s="2" t="s">
        <v>22346</v>
      </c>
      <c r="L3560" s="2" t="s">
        <v>22349</v>
      </c>
      <c r="M3560" t="s">
        <v>25625</v>
      </c>
      <c r="N3560" t="s">
        <v>25626</v>
      </c>
      <c r="O3560" s="7" t="s">
        <v>25627</v>
      </c>
      <c r="P3560" t="s">
        <v>25628</v>
      </c>
      <c r="Q3560">
        <v>6704</v>
      </c>
    </row>
    <row r="3561" spans="1:17" x14ac:dyDescent="0.25">
      <c r="A3561" s="2" t="s">
        <v>22350</v>
      </c>
      <c r="B3561" s="2" t="s">
        <v>2529</v>
      </c>
      <c r="C3561" s="2" t="s">
        <v>14</v>
      </c>
      <c r="D3561" s="2" t="s">
        <v>22351</v>
      </c>
      <c r="E3561" s="2" t="s">
        <v>22352</v>
      </c>
      <c r="F3561" s="2"/>
      <c r="G3561" s="2" t="s">
        <v>22353</v>
      </c>
      <c r="H3561" s="2" t="s">
        <v>22354</v>
      </c>
      <c r="I3561" s="2" t="s">
        <v>19</v>
      </c>
      <c r="J3561" s="2" t="s">
        <v>22355</v>
      </c>
      <c r="K3561" s="2" t="s">
        <v>22352</v>
      </c>
      <c r="L3561" s="2" t="s">
        <v>22356</v>
      </c>
      <c r="M3561" t="s">
        <v>25625</v>
      </c>
      <c r="N3561" t="s">
        <v>25626</v>
      </c>
      <c r="O3561" s="7" t="s">
        <v>25627</v>
      </c>
      <c r="P3561" t="s">
        <v>25628</v>
      </c>
      <c r="Q3561">
        <v>6704</v>
      </c>
    </row>
    <row r="3562" spans="1:17" x14ac:dyDescent="0.25">
      <c r="A3562" s="2" t="s">
        <v>22357</v>
      </c>
      <c r="B3562" s="2" t="s">
        <v>113</v>
      </c>
      <c r="C3562" s="2" t="s">
        <v>14</v>
      </c>
      <c r="D3562" s="2" t="s">
        <v>22358</v>
      </c>
      <c r="E3562" s="2" t="s">
        <v>22359</v>
      </c>
      <c r="F3562" s="2"/>
      <c r="G3562" s="2" t="s">
        <v>22360</v>
      </c>
      <c r="H3562" s="2" t="s">
        <v>22361</v>
      </c>
      <c r="I3562" s="2" t="s">
        <v>19</v>
      </c>
      <c r="J3562" s="2" t="s">
        <v>22362</v>
      </c>
      <c r="K3562" s="2" t="s">
        <v>22359</v>
      </c>
      <c r="L3562" s="2" t="s">
        <v>22363</v>
      </c>
      <c r="M3562" t="s">
        <v>25625</v>
      </c>
      <c r="N3562" t="s">
        <v>25626</v>
      </c>
      <c r="O3562" s="7" t="s">
        <v>25627</v>
      </c>
      <c r="P3562" t="s">
        <v>25628</v>
      </c>
      <c r="Q3562">
        <v>6704</v>
      </c>
    </row>
    <row r="3563" spans="1:17" x14ac:dyDescent="0.25">
      <c r="A3563" s="2" t="s">
        <v>22364</v>
      </c>
      <c r="B3563" s="2" t="s">
        <v>1079</v>
      </c>
      <c r="C3563" s="2" t="s">
        <v>14</v>
      </c>
      <c r="D3563" s="2" t="s">
        <v>22365</v>
      </c>
      <c r="E3563" s="2" t="s">
        <v>22366</v>
      </c>
      <c r="F3563" s="2"/>
      <c r="G3563" s="2" t="s">
        <v>22367</v>
      </c>
      <c r="H3563" s="2" t="s">
        <v>1190</v>
      </c>
      <c r="I3563" s="2" t="s">
        <v>19</v>
      </c>
      <c r="J3563" s="2" t="s">
        <v>22368</v>
      </c>
      <c r="K3563" s="2" t="s">
        <v>22366</v>
      </c>
      <c r="L3563" s="2" t="s">
        <v>22369</v>
      </c>
      <c r="M3563" t="s">
        <v>25625</v>
      </c>
      <c r="N3563" t="s">
        <v>25626</v>
      </c>
      <c r="O3563" s="7" t="s">
        <v>25627</v>
      </c>
      <c r="P3563" t="s">
        <v>25628</v>
      </c>
      <c r="Q3563">
        <v>6704</v>
      </c>
    </row>
    <row r="3564" spans="1:17" x14ac:dyDescent="0.25">
      <c r="A3564" s="2" t="s">
        <v>22370</v>
      </c>
      <c r="B3564" s="2" t="s">
        <v>921</v>
      </c>
      <c r="C3564" s="2" t="s">
        <v>14</v>
      </c>
      <c r="D3564" s="2" t="s">
        <v>22371</v>
      </c>
      <c r="E3564" s="2" t="s">
        <v>22372</v>
      </c>
      <c r="F3564" s="2"/>
      <c r="G3564" s="2" t="s">
        <v>22373</v>
      </c>
      <c r="H3564" s="2" t="s">
        <v>925</v>
      </c>
      <c r="I3564" s="2" t="s">
        <v>19</v>
      </c>
      <c r="J3564" s="2" t="s">
        <v>22374</v>
      </c>
      <c r="K3564" s="2" t="s">
        <v>22372</v>
      </c>
      <c r="L3564" s="2" t="s">
        <v>22375</v>
      </c>
      <c r="M3564" t="s">
        <v>25625</v>
      </c>
      <c r="N3564" t="s">
        <v>25626</v>
      </c>
      <c r="O3564" s="7" t="s">
        <v>25627</v>
      </c>
      <c r="P3564" t="s">
        <v>25628</v>
      </c>
      <c r="Q3564">
        <v>6704</v>
      </c>
    </row>
    <row r="3565" spans="1:17" x14ac:dyDescent="0.25">
      <c r="A3565" s="2" t="s">
        <v>22376</v>
      </c>
      <c r="B3565" s="2" t="s">
        <v>365</v>
      </c>
      <c r="C3565" s="2" t="s">
        <v>14</v>
      </c>
      <c r="D3565" s="2" t="s">
        <v>22377</v>
      </c>
      <c r="E3565" s="2" t="s">
        <v>22378</v>
      </c>
      <c r="F3565" s="2"/>
      <c r="G3565" s="2" t="s">
        <v>22379</v>
      </c>
      <c r="H3565" s="2" t="s">
        <v>845</v>
      </c>
      <c r="I3565" s="2" t="s">
        <v>19</v>
      </c>
      <c r="J3565" s="2" t="s">
        <v>22380</v>
      </c>
      <c r="K3565" s="2" t="s">
        <v>22381</v>
      </c>
      <c r="L3565" s="2" t="s">
        <v>22382</v>
      </c>
      <c r="M3565" t="s">
        <v>25625</v>
      </c>
      <c r="N3565" t="s">
        <v>25626</v>
      </c>
      <c r="O3565" s="7" t="s">
        <v>25627</v>
      </c>
      <c r="P3565" t="s">
        <v>25628</v>
      </c>
      <c r="Q3565">
        <v>6704</v>
      </c>
    </row>
    <row r="3566" spans="1:17" x14ac:dyDescent="0.25">
      <c r="A3566" s="2" t="s">
        <v>22383</v>
      </c>
      <c r="B3566" s="2" t="s">
        <v>365</v>
      </c>
      <c r="C3566" s="2" t="s">
        <v>14</v>
      </c>
      <c r="D3566" s="2" t="s">
        <v>22384</v>
      </c>
      <c r="E3566" s="2" t="s">
        <v>22385</v>
      </c>
      <c r="F3566" s="2"/>
      <c r="G3566" s="2" t="s">
        <v>22386</v>
      </c>
      <c r="H3566" s="2" t="s">
        <v>17623</v>
      </c>
      <c r="I3566" s="2" t="s">
        <v>19</v>
      </c>
      <c r="J3566" s="2" t="s">
        <v>22387</v>
      </c>
      <c r="K3566" s="2" t="s">
        <v>22385</v>
      </c>
      <c r="L3566" s="2" t="s">
        <v>22388</v>
      </c>
      <c r="M3566" t="s">
        <v>25625</v>
      </c>
      <c r="N3566" t="s">
        <v>25626</v>
      </c>
      <c r="O3566" s="7" t="s">
        <v>25627</v>
      </c>
      <c r="P3566" t="s">
        <v>25628</v>
      </c>
      <c r="Q3566">
        <v>6704</v>
      </c>
    </row>
    <row r="3567" spans="1:17" x14ac:dyDescent="0.25">
      <c r="A3567" s="2" t="s">
        <v>22389</v>
      </c>
      <c r="B3567" s="2" t="s">
        <v>762</v>
      </c>
      <c r="C3567" s="2" t="s">
        <v>14</v>
      </c>
      <c r="D3567" s="2" t="s">
        <v>22390</v>
      </c>
      <c r="E3567" s="2" t="s">
        <v>22391</v>
      </c>
      <c r="F3567" s="2" t="s">
        <v>22392</v>
      </c>
      <c r="G3567" s="2" t="s">
        <v>22393</v>
      </c>
      <c r="H3567" s="2" t="s">
        <v>13103</v>
      </c>
      <c r="I3567" s="2" t="s">
        <v>236</v>
      </c>
      <c r="J3567" s="2" t="s">
        <v>33</v>
      </c>
      <c r="K3567" s="2" t="s">
        <v>22391</v>
      </c>
      <c r="L3567" s="2" t="s">
        <v>22394</v>
      </c>
      <c r="M3567" t="s">
        <v>25625</v>
      </c>
      <c r="N3567" t="s">
        <v>25626</v>
      </c>
      <c r="O3567" s="7" t="s">
        <v>25627</v>
      </c>
      <c r="P3567" t="s">
        <v>25628</v>
      </c>
      <c r="Q3567">
        <v>6704</v>
      </c>
    </row>
    <row r="3568" spans="1:17" x14ac:dyDescent="0.25">
      <c r="A3568" s="2" t="s">
        <v>22395</v>
      </c>
      <c r="B3568" s="2" t="s">
        <v>414</v>
      </c>
      <c r="C3568" s="2" t="s">
        <v>14</v>
      </c>
      <c r="D3568" s="2" t="s">
        <v>22396</v>
      </c>
      <c r="E3568" s="2" t="s">
        <v>22397</v>
      </c>
      <c r="F3568" s="2"/>
      <c r="G3568" s="2" t="s">
        <v>22398</v>
      </c>
      <c r="H3568" s="2" t="s">
        <v>418</v>
      </c>
      <c r="I3568" s="2" t="s">
        <v>19</v>
      </c>
      <c r="J3568" s="2" t="s">
        <v>22399</v>
      </c>
      <c r="K3568" s="2" t="s">
        <v>22397</v>
      </c>
      <c r="L3568" s="2" t="s">
        <v>22400</v>
      </c>
      <c r="M3568" t="s">
        <v>25625</v>
      </c>
      <c r="N3568" t="s">
        <v>25626</v>
      </c>
      <c r="O3568" s="7" t="s">
        <v>25627</v>
      </c>
      <c r="P3568" t="s">
        <v>25628</v>
      </c>
      <c r="Q3568">
        <v>6704</v>
      </c>
    </row>
    <row r="3569" spans="1:17" x14ac:dyDescent="0.25">
      <c r="A3569" s="2" t="s">
        <v>22401</v>
      </c>
      <c r="B3569" s="2" t="s">
        <v>215</v>
      </c>
      <c r="C3569" s="2" t="s">
        <v>14</v>
      </c>
      <c r="D3569" s="2" t="s">
        <v>22402</v>
      </c>
      <c r="E3569" s="2" t="s">
        <v>22403</v>
      </c>
      <c r="F3569" s="2"/>
      <c r="G3569" s="2" t="s">
        <v>22404</v>
      </c>
      <c r="H3569" s="2" t="s">
        <v>865</v>
      </c>
      <c r="I3569" s="2" t="s">
        <v>19</v>
      </c>
      <c r="J3569" s="2" t="s">
        <v>22405</v>
      </c>
      <c r="K3569" s="2" t="s">
        <v>22403</v>
      </c>
      <c r="L3569" s="2" t="s">
        <v>22406</v>
      </c>
      <c r="M3569" t="s">
        <v>25625</v>
      </c>
      <c r="N3569" t="s">
        <v>25626</v>
      </c>
      <c r="O3569" s="7" t="s">
        <v>25627</v>
      </c>
      <c r="P3569" t="s">
        <v>25628</v>
      </c>
      <c r="Q3569">
        <v>6704</v>
      </c>
    </row>
    <row r="3570" spans="1:17" x14ac:dyDescent="0.25">
      <c r="A3570" s="2" t="s">
        <v>22407</v>
      </c>
      <c r="B3570" s="2" t="s">
        <v>102</v>
      </c>
      <c r="C3570" s="2" t="s">
        <v>14</v>
      </c>
      <c r="D3570" s="2" t="s">
        <v>22408</v>
      </c>
      <c r="E3570" s="2" t="s">
        <v>22409</v>
      </c>
      <c r="F3570" s="2"/>
      <c r="G3570" s="2" t="s">
        <v>22410</v>
      </c>
      <c r="H3570" s="2" t="s">
        <v>190</v>
      </c>
      <c r="I3570" s="2" t="s">
        <v>19</v>
      </c>
      <c r="J3570" s="2" t="s">
        <v>22411</v>
      </c>
      <c r="K3570" s="2" t="s">
        <v>22409</v>
      </c>
      <c r="L3570" s="2" t="s">
        <v>22412</v>
      </c>
      <c r="M3570" t="s">
        <v>25625</v>
      </c>
      <c r="N3570" t="s">
        <v>25626</v>
      </c>
      <c r="O3570" s="7" t="s">
        <v>25627</v>
      </c>
      <c r="P3570" t="s">
        <v>25628</v>
      </c>
      <c r="Q3570">
        <v>6704</v>
      </c>
    </row>
    <row r="3571" spans="1:17" x14ac:dyDescent="0.25">
      <c r="A3571" s="2" t="s">
        <v>22413</v>
      </c>
      <c r="B3571" s="2" t="s">
        <v>215</v>
      </c>
      <c r="C3571" s="2" t="s">
        <v>14</v>
      </c>
      <c r="D3571" s="2" t="s">
        <v>22414</v>
      </c>
      <c r="E3571" s="2" t="s">
        <v>22415</v>
      </c>
      <c r="F3571" s="2" t="s">
        <v>22416</v>
      </c>
      <c r="G3571" s="2" t="s">
        <v>22417</v>
      </c>
      <c r="H3571" s="2" t="s">
        <v>865</v>
      </c>
      <c r="I3571" s="2" t="s">
        <v>236</v>
      </c>
      <c r="J3571" s="2" t="s">
        <v>33</v>
      </c>
      <c r="K3571" s="2" t="s">
        <v>22418</v>
      </c>
      <c r="L3571" s="2" t="s">
        <v>22419</v>
      </c>
      <c r="M3571" t="s">
        <v>25625</v>
      </c>
      <c r="N3571" t="s">
        <v>25626</v>
      </c>
      <c r="O3571" s="7" t="s">
        <v>25627</v>
      </c>
      <c r="P3571" t="s">
        <v>25628</v>
      </c>
      <c r="Q3571">
        <v>6704</v>
      </c>
    </row>
    <row r="3572" spans="1:17" x14ac:dyDescent="0.25">
      <c r="A3572" s="2" t="s">
        <v>22420</v>
      </c>
      <c r="B3572" s="2" t="s">
        <v>37</v>
      </c>
      <c r="C3572" s="2" t="s">
        <v>14</v>
      </c>
      <c r="D3572" s="2" t="s">
        <v>22421</v>
      </c>
      <c r="E3572" s="2" t="s">
        <v>22422</v>
      </c>
      <c r="F3572" s="2"/>
      <c r="G3572" s="2" t="s">
        <v>22423</v>
      </c>
      <c r="H3572" s="2" t="s">
        <v>10181</v>
      </c>
      <c r="I3572" s="2" t="s">
        <v>19</v>
      </c>
      <c r="J3572" s="2" t="s">
        <v>22424</v>
      </c>
      <c r="K3572" s="2" t="s">
        <v>22422</v>
      </c>
      <c r="L3572" s="2" t="s">
        <v>22425</v>
      </c>
      <c r="M3572" t="s">
        <v>25625</v>
      </c>
      <c r="N3572" t="s">
        <v>25626</v>
      </c>
      <c r="O3572" s="7" t="s">
        <v>25627</v>
      </c>
      <c r="P3572" t="s">
        <v>25628</v>
      </c>
      <c r="Q3572">
        <v>6704</v>
      </c>
    </row>
    <row r="3573" spans="1:17" x14ac:dyDescent="0.25">
      <c r="A3573" s="2" t="s">
        <v>22426</v>
      </c>
      <c r="B3573" s="2" t="s">
        <v>365</v>
      </c>
      <c r="C3573" s="2" t="s">
        <v>14</v>
      </c>
      <c r="D3573" s="2" t="s">
        <v>22427</v>
      </c>
      <c r="E3573" s="2" t="s">
        <v>22428</v>
      </c>
      <c r="F3573" s="2"/>
      <c r="G3573" s="2" t="s">
        <v>22429</v>
      </c>
      <c r="H3573" s="2" t="s">
        <v>874</v>
      </c>
      <c r="I3573" s="2" t="s">
        <v>19</v>
      </c>
      <c r="J3573" s="2" t="s">
        <v>22430</v>
      </c>
      <c r="K3573" s="2" t="s">
        <v>22428</v>
      </c>
      <c r="L3573" s="2" t="s">
        <v>22431</v>
      </c>
      <c r="M3573" t="s">
        <v>25625</v>
      </c>
      <c r="N3573" t="s">
        <v>25626</v>
      </c>
      <c r="O3573" s="7" t="s">
        <v>25627</v>
      </c>
      <c r="P3573" t="s">
        <v>25628</v>
      </c>
      <c r="Q3573">
        <v>6704</v>
      </c>
    </row>
    <row r="3574" spans="1:17" x14ac:dyDescent="0.25">
      <c r="A3574" s="2" t="s">
        <v>22432</v>
      </c>
      <c r="B3574" s="2" t="s">
        <v>187</v>
      </c>
      <c r="C3574" s="2" t="s">
        <v>14</v>
      </c>
      <c r="D3574" s="2" t="s">
        <v>22433</v>
      </c>
      <c r="E3574" s="2" t="s">
        <v>22434</v>
      </c>
      <c r="F3574" s="2"/>
      <c r="G3574" s="2" t="s">
        <v>22435</v>
      </c>
      <c r="H3574" s="2" t="s">
        <v>211</v>
      </c>
      <c r="I3574" s="2" t="s">
        <v>19</v>
      </c>
      <c r="J3574" s="2" t="s">
        <v>22436</v>
      </c>
      <c r="K3574" s="2" t="s">
        <v>22434</v>
      </c>
      <c r="L3574" s="2" t="s">
        <v>22437</v>
      </c>
      <c r="M3574" t="s">
        <v>25625</v>
      </c>
      <c r="N3574" t="s">
        <v>25626</v>
      </c>
      <c r="O3574" s="7" t="s">
        <v>25627</v>
      </c>
      <c r="P3574" t="s">
        <v>25628</v>
      </c>
      <c r="Q3574">
        <v>6704</v>
      </c>
    </row>
    <row r="3575" spans="1:17" x14ac:dyDescent="0.25">
      <c r="A3575" s="2" t="s">
        <v>22438</v>
      </c>
      <c r="B3575" s="2" t="s">
        <v>231</v>
      </c>
      <c r="C3575" s="2" t="s">
        <v>14</v>
      </c>
      <c r="D3575" s="2" t="s">
        <v>22439</v>
      </c>
      <c r="E3575" s="2" t="s">
        <v>22440</v>
      </c>
      <c r="F3575" s="2"/>
      <c r="G3575" s="2" t="s">
        <v>22441</v>
      </c>
      <c r="H3575" s="2" t="s">
        <v>153</v>
      </c>
      <c r="I3575" s="2" t="s">
        <v>19</v>
      </c>
      <c r="J3575" s="2" t="s">
        <v>22442</v>
      </c>
      <c r="K3575" s="2" t="s">
        <v>22443</v>
      </c>
      <c r="L3575" s="2" t="s">
        <v>22444</v>
      </c>
      <c r="M3575" t="s">
        <v>25625</v>
      </c>
      <c r="N3575" t="s">
        <v>25626</v>
      </c>
      <c r="O3575" s="7" t="s">
        <v>25627</v>
      </c>
      <c r="P3575" t="s">
        <v>25628</v>
      </c>
      <c r="Q3575">
        <v>6704</v>
      </c>
    </row>
    <row r="3576" spans="1:17" x14ac:dyDescent="0.25">
      <c r="A3576" s="2" t="s">
        <v>22445</v>
      </c>
      <c r="B3576" s="2" t="s">
        <v>149</v>
      </c>
      <c r="C3576" s="2" t="s">
        <v>14</v>
      </c>
      <c r="D3576" s="2" t="s">
        <v>22446</v>
      </c>
      <c r="E3576" s="2" t="s">
        <v>22447</v>
      </c>
      <c r="F3576" s="2"/>
      <c r="G3576" s="2" t="s">
        <v>22448</v>
      </c>
      <c r="H3576" s="2" t="s">
        <v>4883</v>
      </c>
      <c r="I3576" s="2" t="s">
        <v>19</v>
      </c>
      <c r="J3576" s="2" t="s">
        <v>22449</v>
      </c>
      <c r="K3576" s="2" t="s">
        <v>22447</v>
      </c>
      <c r="L3576" s="2" t="s">
        <v>22450</v>
      </c>
      <c r="M3576" t="s">
        <v>25625</v>
      </c>
      <c r="N3576" t="s">
        <v>25626</v>
      </c>
      <c r="O3576" s="7" t="s">
        <v>25627</v>
      </c>
      <c r="P3576" t="s">
        <v>25628</v>
      </c>
      <c r="Q3576">
        <v>6704</v>
      </c>
    </row>
    <row r="3577" spans="1:17" x14ac:dyDescent="0.25">
      <c r="A3577" s="2" t="s">
        <v>22451</v>
      </c>
      <c r="B3577" s="2" t="s">
        <v>921</v>
      </c>
      <c r="C3577" s="2" t="s">
        <v>14</v>
      </c>
      <c r="D3577" s="2" t="s">
        <v>22452</v>
      </c>
      <c r="E3577" s="2" t="s">
        <v>22453</v>
      </c>
      <c r="F3577" s="2"/>
      <c r="G3577" s="2" t="s">
        <v>22454</v>
      </c>
      <c r="H3577" s="2" t="s">
        <v>925</v>
      </c>
      <c r="I3577" s="2" t="s">
        <v>19</v>
      </c>
      <c r="J3577" s="2" t="s">
        <v>22455</v>
      </c>
      <c r="K3577" s="2" t="s">
        <v>22453</v>
      </c>
      <c r="L3577" s="2" t="s">
        <v>22456</v>
      </c>
      <c r="M3577" t="s">
        <v>25625</v>
      </c>
      <c r="N3577" t="s">
        <v>25626</v>
      </c>
      <c r="O3577" s="7" t="s">
        <v>25627</v>
      </c>
      <c r="P3577" t="s">
        <v>25628</v>
      </c>
      <c r="Q3577">
        <v>6704</v>
      </c>
    </row>
    <row r="3578" spans="1:17" x14ac:dyDescent="0.25">
      <c r="A3578" s="2" t="s">
        <v>22457</v>
      </c>
      <c r="B3578" s="2" t="s">
        <v>921</v>
      </c>
      <c r="C3578" s="2" t="s">
        <v>14</v>
      </c>
      <c r="D3578" s="2" t="s">
        <v>22458</v>
      </c>
      <c r="E3578" s="2" t="s">
        <v>22459</v>
      </c>
      <c r="F3578" s="2"/>
      <c r="G3578" s="2" t="s">
        <v>22460</v>
      </c>
      <c r="H3578" s="2" t="s">
        <v>925</v>
      </c>
      <c r="I3578" s="2" t="s">
        <v>19</v>
      </c>
      <c r="J3578" s="2" t="s">
        <v>22461</v>
      </c>
      <c r="K3578" s="2" t="s">
        <v>22459</v>
      </c>
      <c r="L3578" s="2" t="s">
        <v>22462</v>
      </c>
      <c r="M3578" t="s">
        <v>25625</v>
      </c>
      <c r="N3578" t="s">
        <v>25626</v>
      </c>
      <c r="O3578" s="7" t="s">
        <v>25627</v>
      </c>
      <c r="P3578" t="s">
        <v>25628</v>
      </c>
      <c r="Q3578">
        <v>6704</v>
      </c>
    </row>
    <row r="3579" spans="1:17" x14ac:dyDescent="0.25">
      <c r="A3579" s="2" t="s">
        <v>22463</v>
      </c>
      <c r="B3579" s="2" t="s">
        <v>23</v>
      </c>
      <c r="C3579" s="2" t="s">
        <v>14</v>
      </c>
      <c r="D3579" s="2" t="s">
        <v>22464</v>
      </c>
      <c r="E3579" s="2" t="s">
        <v>22465</v>
      </c>
      <c r="F3579" s="2"/>
      <c r="G3579" s="2" t="s">
        <v>22466</v>
      </c>
      <c r="H3579" s="2" t="s">
        <v>5033</v>
      </c>
      <c r="I3579" s="2" t="s">
        <v>19</v>
      </c>
      <c r="J3579" s="2" t="s">
        <v>22467</v>
      </c>
      <c r="K3579" s="2" t="s">
        <v>22465</v>
      </c>
      <c r="L3579" s="2" t="s">
        <v>22468</v>
      </c>
      <c r="M3579" t="s">
        <v>25625</v>
      </c>
      <c r="N3579" t="s">
        <v>25626</v>
      </c>
      <c r="O3579" s="7" t="s">
        <v>25627</v>
      </c>
      <c r="P3579" t="s">
        <v>25628</v>
      </c>
      <c r="Q3579">
        <v>6704</v>
      </c>
    </row>
    <row r="3580" spans="1:17" x14ac:dyDescent="0.25">
      <c r="A3580" s="2" t="s">
        <v>22469</v>
      </c>
      <c r="B3580" s="2" t="s">
        <v>870</v>
      </c>
      <c r="C3580" s="2" t="s">
        <v>14</v>
      </c>
      <c r="D3580" s="2" t="s">
        <v>22470</v>
      </c>
      <c r="E3580" s="2" t="s">
        <v>22471</v>
      </c>
      <c r="F3580" s="2"/>
      <c r="G3580" s="2" t="s">
        <v>22472</v>
      </c>
      <c r="H3580" s="2" t="s">
        <v>211</v>
      </c>
      <c r="I3580" s="2" t="s">
        <v>19</v>
      </c>
      <c r="J3580" s="2" t="s">
        <v>22473</v>
      </c>
      <c r="K3580" s="2" t="s">
        <v>22471</v>
      </c>
      <c r="L3580" s="2" t="s">
        <v>22474</v>
      </c>
      <c r="M3580" t="s">
        <v>25625</v>
      </c>
      <c r="N3580" t="s">
        <v>25626</v>
      </c>
      <c r="O3580" s="7" t="s">
        <v>25627</v>
      </c>
      <c r="P3580" t="s">
        <v>25628</v>
      </c>
      <c r="Q3580">
        <v>6704</v>
      </c>
    </row>
    <row r="3581" spans="1:17" x14ac:dyDescent="0.25">
      <c r="A3581" s="2" t="s">
        <v>22475</v>
      </c>
      <c r="B3581" s="2" t="s">
        <v>886</v>
      </c>
      <c r="C3581" s="2" t="s">
        <v>14</v>
      </c>
      <c r="D3581" s="2" t="s">
        <v>22476</v>
      </c>
      <c r="E3581" s="2" t="s">
        <v>22477</v>
      </c>
      <c r="F3581" s="2"/>
      <c r="G3581" s="2" t="s">
        <v>22478</v>
      </c>
      <c r="H3581" s="2" t="s">
        <v>890</v>
      </c>
      <c r="I3581" s="2" t="s">
        <v>19</v>
      </c>
      <c r="J3581" s="2" t="s">
        <v>22479</v>
      </c>
      <c r="K3581" s="2" t="s">
        <v>22477</v>
      </c>
      <c r="L3581" s="2" t="s">
        <v>22480</v>
      </c>
      <c r="M3581" t="s">
        <v>25625</v>
      </c>
      <c r="N3581" t="s">
        <v>25626</v>
      </c>
      <c r="O3581" s="7" t="s">
        <v>25627</v>
      </c>
      <c r="P3581" t="s">
        <v>25628</v>
      </c>
      <c r="Q3581">
        <v>6704</v>
      </c>
    </row>
    <row r="3582" spans="1:17" x14ac:dyDescent="0.25">
      <c r="A3582" s="2" t="s">
        <v>22481</v>
      </c>
      <c r="B3582" s="2" t="s">
        <v>215</v>
      </c>
      <c r="C3582" s="2" t="s">
        <v>14</v>
      </c>
      <c r="D3582" s="2" t="s">
        <v>22482</v>
      </c>
      <c r="E3582" s="2" t="s">
        <v>22483</v>
      </c>
      <c r="F3582" s="2"/>
      <c r="G3582" s="2" t="s">
        <v>22484</v>
      </c>
      <c r="H3582" s="2" t="s">
        <v>865</v>
      </c>
      <c r="I3582" s="2" t="s">
        <v>19</v>
      </c>
      <c r="J3582" s="2" t="s">
        <v>22485</v>
      </c>
      <c r="K3582" s="2" t="s">
        <v>22486</v>
      </c>
      <c r="L3582" s="2" t="s">
        <v>22487</v>
      </c>
      <c r="M3582" t="s">
        <v>25625</v>
      </c>
      <c r="N3582" t="s">
        <v>25626</v>
      </c>
      <c r="O3582" s="7" t="s">
        <v>25627</v>
      </c>
      <c r="P3582" t="s">
        <v>25628</v>
      </c>
      <c r="Q3582">
        <v>6704</v>
      </c>
    </row>
    <row r="3583" spans="1:17" x14ac:dyDescent="0.25">
      <c r="A3583" s="2" t="s">
        <v>22488</v>
      </c>
      <c r="B3583" s="2" t="s">
        <v>215</v>
      </c>
      <c r="C3583" s="2" t="s">
        <v>14</v>
      </c>
      <c r="D3583" s="2" t="s">
        <v>22489</v>
      </c>
      <c r="E3583" s="2" t="s">
        <v>22490</v>
      </c>
      <c r="F3583" s="2"/>
      <c r="G3583" s="2" t="s">
        <v>22491</v>
      </c>
      <c r="H3583" s="2" t="s">
        <v>865</v>
      </c>
      <c r="I3583" s="2" t="s">
        <v>19</v>
      </c>
      <c r="J3583" s="2" t="s">
        <v>22492</v>
      </c>
      <c r="K3583" s="2" t="s">
        <v>22490</v>
      </c>
      <c r="L3583" s="2" t="s">
        <v>22493</v>
      </c>
      <c r="M3583" t="s">
        <v>25625</v>
      </c>
      <c r="N3583" t="s">
        <v>25626</v>
      </c>
      <c r="O3583" s="7" t="s">
        <v>25627</v>
      </c>
      <c r="P3583" t="s">
        <v>25628</v>
      </c>
      <c r="Q3583">
        <v>6704</v>
      </c>
    </row>
    <row r="3584" spans="1:17" x14ac:dyDescent="0.25">
      <c r="A3584" s="2" t="s">
        <v>22494</v>
      </c>
      <c r="B3584" s="2" t="s">
        <v>215</v>
      </c>
      <c r="C3584" s="2" t="s">
        <v>14</v>
      </c>
      <c r="D3584" s="2" t="s">
        <v>22495</v>
      </c>
      <c r="E3584" s="2" t="s">
        <v>22496</v>
      </c>
      <c r="F3584" s="2"/>
      <c r="G3584" s="2" t="s">
        <v>22497</v>
      </c>
      <c r="H3584" s="2" t="s">
        <v>22498</v>
      </c>
      <c r="I3584" s="2" t="s">
        <v>19</v>
      </c>
      <c r="J3584" s="2" t="s">
        <v>22499</v>
      </c>
      <c r="K3584" s="2" t="s">
        <v>22496</v>
      </c>
      <c r="L3584" s="2" t="s">
        <v>22500</v>
      </c>
      <c r="M3584" t="s">
        <v>25625</v>
      </c>
      <c r="N3584" t="s">
        <v>25626</v>
      </c>
      <c r="O3584" s="7" t="s">
        <v>25627</v>
      </c>
      <c r="P3584" t="s">
        <v>25628</v>
      </c>
      <c r="Q3584">
        <v>6704</v>
      </c>
    </row>
    <row r="3585" spans="1:17" x14ac:dyDescent="0.25">
      <c r="A3585" s="2" t="s">
        <v>22501</v>
      </c>
      <c r="B3585" s="2" t="s">
        <v>921</v>
      </c>
      <c r="C3585" s="2" t="s">
        <v>14</v>
      </c>
      <c r="D3585" s="2" t="s">
        <v>22502</v>
      </c>
      <c r="E3585" s="2" t="s">
        <v>22503</v>
      </c>
      <c r="F3585" s="2"/>
      <c r="G3585" s="2" t="s">
        <v>22504</v>
      </c>
      <c r="H3585" s="2" t="s">
        <v>9741</v>
      </c>
      <c r="I3585" s="2" t="s">
        <v>19</v>
      </c>
      <c r="J3585" s="2" t="s">
        <v>22505</v>
      </c>
      <c r="K3585" s="2" t="s">
        <v>22503</v>
      </c>
      <c r="L3585" s="2" t="s">
        <v>22506</v>
      </c>
      <c r="M3585" t="s">
        <v>25625</v>
      </c>
      <c r="N3585" t="s">
        <v>25626</v>
      </c>
      <c r="O3585" s="7" t="s">
        <v>25627</v>
      </c>
      <c r="P3585" t="s">
        <v>25628</v>
      </c>
      <c r="Q3585">
        <v>6704</v>
      </c>
    </row>
    <row r="3586" spans="1:17" x14ac:dyDescent="0.25">
      <c r="A3586" s="2" t="s">
        <v>22507</v>
      </c>
      <c r="B3586" s="2" t="s">
        <v>68</v>
      </c>
      <c r="C3586" s="2" t="s">
        <v>14</v>
      </c>
      <c r="D3586" s="2" t="s">
        <v>22508</v>
      </c>
      <c r="E3586" s="2" t="s">
        <v>22509</v>
      </c>
      <c r="F3586" s="2"/>
      <c r="G3586" s="2" t="s">
        <v>22510</v>
      </c>
      <c r="H3586" s="2" t="s">
        <v>72</v>
      </c>
      <c r="I3586" s="2" t="s">
        <v>19</v>
      </c>
      <c r="J3586" s="2" t="s">
        <v>22511</v>
      </c>
      <c r="K3586" s="2" t="s">
        <v>22509</v>
      </c>
      <c r="L3586" s="2" t="s">
        <v>22512</v>
      </c>
      <c r="M3586" t="s">
        <v>25625</v>
      </c>
      <c r="N3586" t="s">
        <v>25626</v>
      </c>
      <c r="O3586" s="7" t="s">
        <v>25627</v>
      </c>
      <c r="P3586" t="s">
        <v>25628</v>
      </c>
      <c r="Q3586">
        <v>6704</v>
      </c>
    </row>
    <row r="3587" spans="1:17" x14ac:dyDescent="0.25">
      <c r="A3587" s="2" t="s">
        <v>22513</v>
      </c>
      <c r="B3587" s="2" t="s">
        <v>365</v>
      </c>
      <c r="C3587" s="2" t="s">
        <v>14</v>
      </c>
      <c r="D3587" s="2" t="s">
        <v>22514</v>
      </c>
      <c r="E3587" s="2" t="s">
        <v>22515</v>
      </c>
      <c r="F3587" s="2"/>
      <c r="G3587" s="2" t="s">
        <v>22516</v>
      </c>
      <c r="H3587" s="2" t="s">
        <v>17623</v>
      </c>
      <c r="I3587" s="2" t="s">
        <v>19</v>
      </c>
      <c r="J3587" s="2" t="s">
        <v>22517</v>
      </c>
      <c r="K3587" s="2" t="s">
        <v>22515</v>
      </c>
      <c r="L3587" s="2" t="s">
        <v>22518</v>
      </c>
      <c r="M3587" t="s">
        <v>25625</v>
      </c>
      <c r="N3587" t="s">
        <v>25626</v>
      </c>
      <c r="O3587" s="7" t="s">
        <v>25627</v>
      </c>
      <c r="P3587" t="s">
        <v>25628</v>
      </c>
      <c r="Q3587">
        <v>6704</v>
      </c>
    </row>
    <row r="3588" spans="1:17" x14ac:dyDescent="0.25">
      <c r="A3588" s="2" t="s">
        <v>22519</v>
      </c>
      <c r="B3588" s="2" t="s">
        <v>365</v>
      </c>
      <c r="C3588" s="2" t="s">
        <v>14</v>
      </c>
      <c r="D3588" s="2" t="s">
        <v>22520</v>
      </c>
      <c r="E3588" s="2" t="s">
        <v>22521</v>
      </c>
      <c r="F3588" s="2"/>
      <c r="G3588" s="2" t="s">
        <v>22522</v>
      </c>
      <c r="H3588" s="2" t="s">
        <v>22523</v>
      </c>
      <c r="I3588" s="2" t="s">
        <v>19</v>
      </c>
      <c r="J3588" s="2" t="s">
        <v>22524</v>
      </c>
      <c r="K3588" s="2" t="s">
        <v>22521</v>
      </c>
      <c r="L3588" s="2" t="s">
        <v>22525</v>
      </c>
      <c r="M3588" t="s">
        <v>25625</v>
      </c>
      <c r="N3588" t="s">
        <v>25626</v>
      </c>
      <c r="O3588" s="7" t="s">
        <v>25627</v>
      </c>
      <c r="P3588" t="s">
        <v>25628</v>
      </c>
      <c r="Q3588">
        <v>6704</v>
      </c>
    </row>
    <row r="3589" spans="1:17" x14ac:dyDescent="0.25">
      <c r="A3589" s="2" t="s">
        <v>22526</v>
      </c>
      <c r="B3589" s="2" t="s">
        <v>365</v>
      </c>
      <c r="C3589" s="2" t="s">
        <v>14</v>
      </c>
      <c r="D3589" s="2" t="s">
        <v>22527</v>
      </c>
      <c r="E3589" s="2" t="s">
        <v>22528</v>
      </c>
      <c r="F3589" s="2"/>
      <c r="G3589" s="2" t="s">
        <v>22529</v>
      </c>
      <c r="H3589" s="2" t="s">
        <v>17240</v>
      </c>
      <c r="I3589" s="2" t="s">
        <v>19</v>
      </c>
      <c r="J3589" s="2" t="s">
        <v>22530</v>
      </c>
      <c r="K3589" s="2" t="s">
        <v>22528</v>
      </c>
      <c r="L3589" s="2" t="s">
        <v>22531</v>
      </c>
      <c r="M3589" t="s">
        <v>25625</v>
      </c>
      <c r="N3589" t="s">
        <v>25626</v>
      </c>
      <c r="O3589" s="7" t="s">
        <v>25627</v>
      </c>
      <c r="P3589" t="s">
        <v>25628</v>
      </c>
      <c r="Q3589">
        <v>6704</v>
      </c>
    </row>
    <row r="3590" spans="1:17" x14ac:dyDescent="0.25">
      <c r="A3590" s="2" t="s">
        <v>22532</v>
      </c>
      <c r="B3590" s="2" t="s">
        <v>278</v>
      </c>
      <c r="C3590" s="2" t="s">
        <v>14</v>
      </c>
      <c r="D3590" s="2" t="s">
        <v>22533</v>
      </c>
      <c r="E3590" s="2" t="s">
        <v>22534</v>
      </c>
      <c r="F3590" s="2"/>
      <c r="G3590" s="2" t="s">
        <v>22535</v>
      </c>
      <c r="H3590" s="2" t="s">
        <v>21968</v>
      </c>
      <c r="I3590" s="2" t="s">
        <v>19</v>
      </c>
      <c r="J3590" s="2" t="s">
        <v>22536</v>
      </c>
      <c r="K3590" s="2" t="s">
        <v>22534</v>
      </c>
      <c r="L3590" s="2" t="s">
        <v>22537</v>
      </c>
      <c r="M3590" t="s">
        <v>25625</v>
      </c>
      <c r="N3590" t="s">
        <v>25626</v>
      </c>
      <c r="O3590" s="7" t="s">
        <v>25627</v>
      </c>
      <c r="P3590" t="s">
        <v>25628</v>
      </c>
      <c r="Q3590">
        <v>6704</v>
      </c>
    </row>
    <row r="3591" spans="1:17" x14ac:dyDescent="0.25">
      <c r="A3591" s="2" t="s">
        <v>22538</v>
      </c>
      <c r="B3591" s="2" t="s">
        <v>365</v>
      </c>
      <c r="C3591" s="2" t="s">
        <v>14</v>
      </c>
      <c r="D3591" s="2" t="s">
        <v>22539</v>
      </c>
      <c r="E3591" s="2" t="s">
        <v>22540</v>
      </c>
      <c r="F3591" s="2"/>
      <c r="G3591" s="2" t="s">
        <v>22541</v>
      </c>
      <c r="H3591" s="2" t="s">
        <v>303</v>
      </c>
      <c r="I3591" s="2" t="s">
        <v>19</v>
      </c>
      <c r="J3591" s="2" t="s">
        <v>22542</v>
      </c>
      <c r="K3591" s="2" t="s">
        <v>22540</v>
      </c>
      <c r="L3591" s="2" t="s">
        <v>22543</v>
      </c>
      <c r="M3591" t="s">
        <v>25625</v>
      </c>
      <c r="N3591" t="s">
        <v>25626</v>
      </c>
      <c r="O3591" s="7" t="s">
        <v>25627</v>
      </c>
      <c r="P3591" t="s">
        <v>25628</v>
      </c>
      <c r="Q3591">
        <v>6704</v>
      </c>
    </row>
    <row r="3592" spans="1:17" x14ac:dyDescent="0.25">
      <c r="A3592" s="2" t="s">
        <v>22544</v>
      </c>
      <c r="B3592" s="2" t="s">
        <v>222</v>
      </c>
      <c r="C3592" s="2" t="s">
        <v>14</v>
      </c>
      <c r="D3592" s="2" t="s">
        <v>22545</v>
      </c>
      <c r="E3592" s="2" t="s">
        <v>22546</v>
      </c>
      <c r="F3592" s="2"/>
      <c r="G3592" s="2" t="s">
        <v>22547</v>
      </c>
      <c r="H3592" s="2" t="s">
        <v>226</v>
      </c>
      <c r="I3592" s="2" t="s">
        <v>19</v>
      </c>
      <c r="J3592" s="2" t="s">
        <v>22548</v>
      </c>
      <c r="K3592" s="2" t="s">
        <v>22546</v>
      </c>
      <c r="L3592" s="2" t="s">
        <v>22549</v>
      </c>
      <c r="M3592" t="s">
        <v>25625</v>
      </c>
      <c r="N3592" t="s">
        <v>25626</v>
      </c>
      <c r="O3592" s="7" t="s">
        <v>25627</v>
      </c>
      <c r="P3592" t="s">
        <v>25628</v>
      </c>
      <c r="Q3592">
        <v>6704</v>
      </c>
    </row>
    <row r="3593" spans="1:17" x14ac:dyDescent="0.25">
      <c r="A3593" s="2" t="s">
        <v>22550</v>
      </c>
      <c r="B3593" s="2" t="s">
        <v>278</v>
      </c>
      <c r="C3593" s="2" t="s">
        <v>14</v>
      </c>
      <c r="D3593" s="2" t="s">
        <v>22551</v>
      </c>
      <c r="E3593" s="2" t="s">
        <v>22552</v>
      </c>
      <c r="F3593" s="2"/>
      <c r="G3593" s="2" t="s">
        <v>22553</v>
      </c>
      <c r="H3593" s="2" t="s">
        <v>21968</v>
      </c>
      <c r="I3593" s="2" t="s">
        <v>19</v>
      </c>
      <c r="J3593" s="2" t="s">
        <v>22554</v>
      </c>
      <c r="K3593" s="2" t="s">
        <v>22552</v>
      </c>
      <c r="L3593" s="2" t="s">
        <v>22555</v>
      </c>
      <c r="M3593" t="s">
        <v>25625</v>
      </c>
      <c r="N3593" t="s">
        <v>25626</v>
      </c>
      <c r="O3593" s="7" t="s">
        <v>25627</v>
      </c>
      <c r="P3593" t="s">
        <v>25628</v>
      </c>
      <c r="Q3593">
        <v>6704</v>
      </c>
    </row>
    <row r="3594" spans="1:17" x14ac:dyDescent="0.25">
      <c r="A3594" s="2" t="s">
        <v>22556</v>
      </c>
      <c r="B3594" s="2" t="s">
        <v>13</v>
      </c>
      <c r="C3594" s="2" t="s">
        <v>14</v>
      </c>
      <c r="D3594" s="2" t="s">
        <v>22557</v>
      </c>
      <c r="E3594" s="2" t="s">
        <v>22558</v>
      </c>
      <c r="F3594" s="2"/>
      <c r="G3594" s="2" t="s">
        <v>22559</v>
      </c>
      <c r="H3594" s="2" t="s">
        <v>526</v>
      </c>
      <c r="I3594" s="2" t="s">
        <v>19</v>
      </c>
      <c r="J3594" s="2" t="s">
        <v>22560</v>
      </c>
      <c r="K3594" s="2" t="s">
        <v>22561</v>
      </c>
      <c r="L3594" s="2" t="s">
        <v>22562</v>
      </c>
      <c r="M3594" t="s">
        <v>25625</v>
      </c>
      <c r="N3594" t="s">
        <v>25626</v>
      </c>
      <c r="O3594" s="7" t="s">
        <v>25627</v>
      </c>
      <c r="P3594" t="s">
        <v>25628</v>
      </c>
      <c r="Q3594">
        <v>6704</v>
      </c>
    </row>
    <row r="3595" spans="1:17" x14ac:dyDescent="0.25">
      <c r="A3595" s="2" t="s">
        <v>22563</v>
      </c>
      <c r="B3595" s="2" t="s">
        <v>13</v>
      </c>
      <c r="C3595" s="2" t="s">
        <v>14</v>
      </c>
      <c r="D3595" s="2" t="s">
        <v>22564</v>
      </c>
      <c r="E3595" s="2" t="s">
        <v>22565</v>
      </c>
      <c r="F3595" s="2"/>
      <c r="G3595" s="2" t="s">
        <v>22566</v>
      </c>
      <c r="H3595" s="2" t="s">
        <v>18</v>
      </c>
      <c r="I3595" s="2" t="s">
        <v>19</v>
      </c>
      <c r="J3595" s="2" t="s">
        <v>22567</v>
      </c>
      <c r="K3595" s="2" t="s">
        <v>22565</v>
      </c>
      <c r="L3595" s="2" t="s">
        <v>22568</v>
      </c>
      <c r="M3595" t="s">
        <v>25625</v>
      </c>
      <c r="N3595" t="s">
        <v>25626</v>
      </c>
      <c r="O3595" s="7" t="s">
        <v>25627</v>
      </c>
      <c r="P3595" t="s">
        <v>25628</v>
      </c>
      <c r="Q3595">
        <v>6704</v>
      </c>
    </row>
    <row r="3596" spans="1:17" x14ac:dyDescent="0.25">
      <c r="A3596" s="2" t="s">
        <v>22569</v>
      </c>
      <c r="B3596" s="2" t="s">
        <v>215</v>
      </c>
      <c r="C3596" s="2" t="s">
        <v>14</v>
      </c>
      <c r="D3596" s="2" t="s">
        <v>22570</v>
      </c>
      <c r="E3596" s="2" t="s">
        <v>22571</v>
      </c>
      <c r="F3596" s="2"/>
      <c r="G3596" s="2" t="s">
        <v>22572</v>
      </c>
      <c r="H3596" s="2" t="s">
        <v>865</v>
      </c>
      <c r="I3596" s="2" t="s">
        <v>19</v>
      </c>
      <c r="J3596" s="2" t="s">
        <v>22573</v>
      </c>
      <c r="K3596" s="2" t="s">
        <v>22571</v>
      </c>
      <c r="L3596" s="2" t="s">
        <v>22574</v>
      </c>
      <c r="M3596" t="s">
        <v>25625</v>
      </c>
      <c r="N3596" t="s">
        <v>25626</v>
      </c>
      <c r="O3596" s="7" t="s">
        <v>25627</v>
      </c>
      <c r="P3596" t="s">
        <v>25628</v>
      </c>
      <c r="Q3596">
        <v>6704</v>
      </c>
    </row>
    <row r="3597" spans="1:17" x14ac:dyDescent="0.25">
      <c r="A3597" s="2" t="s">
        <v>22575</v>
      </c>
      <c r="B3597" s="2" t="s">
        <v>13</v>
      </c>
      <c r="C3597" s="2" t="s">
        <v>14</v>
      </c>
      <c r="D3597" s="2" t="s">
        <v>22576</v>
      </c>
      <c r="E3597" s="2" t="s">
        <v>22577</v>
      </c>
      <c r="F3597" s="2"/>
      <c r="G3597" s="2" t="s">
        <v>22578</v>
      </c>
      <c r="H3597" s="2" t="s">
        <v>874</v>
      </c>
      <c r="I3597" s="2" t="s">
        <v>19</v>
      </c>
      <c r="J3597" s="2" t="s">
        <v>22579</v>
      </c>
      <c r="K3597" s="2" t="s">
        <v>22580</v>
      </c>
      <c r="L3597" s="2" t="s">
        <v>22581</v>
      </c>
      <c r="M3597" t="s">
        <v>25625</v>
      </c>
      <c r="N3597" t="s">
        <v>25626</v>
      </c>
      <c r="O3597" s="7" t="s">
        <v>25627</v>
      </c>
      <c r="P3597" t="s">
        <v>25628</v>
      </c>
      <c r="Q3597">
        <v>6704</v>
      </c>
    </row>
    <row r="3598" spans="1:17" x14ac:dyDescent="0.25">
      <c r="A3598" s="2" t="s">
        <v>22582</v>
      </c>
      <c r="B3598" s="2" t="s">
        <v>13</v>
      </c>
      <c r="C3598" s="2" t="s">
        <v>14</v>
      </c>
      <c r="D3598" s="2" t="s">
        <v>22583</v>
      </c>
      <c r="E3598" s="2" t="s">
        <v>22584</v>
      </c>
      <c r="F3598" s="2"/>
      <c r="G3598" s="2" t="s">
        <v>22585</v>
      </c>
      <c r="H3598" s="2" t="s">
        <v>18</v>
      </c>
      <c r="I3598" s="2" t="s">
        <v>19</v>
      </c>
      <c r="J3598" s="2" t="s">
        <v>22586</v>
      </c>
      <c r="K3598" s="2" t="s">
        <v>22587</v>
      </c>
      <c r="L3598" s="2" t="s">
        <v>22588</v>
      </c>
      <c r="M3598" t="s">
        <v>25625</v>
      </c>
      <c r="N3598" t="s">
        <v>25626</v>
      </c>
      <c r="O3598" s="7" t="s">
        <v>25627</v>
      </c>
      <c r="P3598" t="s">
        <v>25628</v>
      </c>
      <c r="Q3598">
        <v>6704</v>
      </c>
    </row>
    <row r="3599" spans="1:17" x14ac:dyDescent="0.25">
      <c r="A3599" s="2" t="s">
        <v>22589</v>
      </c>
      <c r="B3599" s="2" t="s">
        <v>13</v>
      </c>
      <c r="C3599" s="2" t="s">
        <v>14</v>
      </c>
      <c r="D3599" s="2" t="s">
        <v>22590</v>
      </c>
      <c r="E3599" s="2" t="s">
        <v>22591</v>
      </c>
      <c r="F3599" s="2"/>
      <c r="G3599" s="2" t="s">
        <v>22592</v>
      </c>
      <c r="H3599" s="2" t="s">
        <v>18</v>
      </c>
      <c r="I3599" s="2" t="s">
        <v>19</v>
      </c>
      <c r="J3599" s="2" t="s">
        <v>22593</v>
      </c>
      <c r="K3599" s="2" t="s">
        <v>22591</v>
      </c>
      <c r="L3599" s="2" t="s">
        <v>22594</v>
      </c>
      <c r="M3599" t="s">
        <v>25625</v>
      </c>
      <c r="N3599" t="s">
        <v>25626</v>
      </c>
      <c r="O3599" s="7" t="s">
        <v>25627</v>
      </c>
      <c r="P3599" t="s">
        <v>25628</v>
      </c>
      <c r="Q3599">
        <v>6704</v>
      </c>
    </row>
    <row r="3600" spans="1:17" x14ac:dyDescent="0.25">
      <c r="A3600" s="2" t="s">
        <v>22595</v>
      </c>
      <c r="B3600" s="2" t="s">
        <v>187</v>
      </c>
      <c r="C3600" s="2" t="s">
        <v>14</v>
      </c>
      <c r="D3600" s="2" t="s">
        <v>22596</v>
      </c>
      <c r="E3600" s="2" t="s">
        <v>22597</v>
      </c>
      <c r="F3600" s="2"/>
      <c r="G3600" s="2" t="s">
        <v>22598</v>
      </c>
      <c r="H3600" s="2" t="s">
        <v>190</v>
      </c>
      <c r="I3600" s="2" t="s">
        <v>19</v>
      </c>
      <c r="J3600" s="2" t="s">
        <v>22599</v>
      </c>
      <c r="K3600" s="2" t="s">
        <v>22597</v>
      </c>
      <c r="L3600" s="2" t="s">
        <v>22600</v>
      </c>
      <c r="M3600" t="s">
        <v>25625</v>
      </c>
      <c r="N3600" t="s">
        <v>25626</v>
      </c>
      <c r="O3600" s="7" t="s">
        <v>25627</v>
      </c>
      <c r="P3600" t="s">
        <v>25628</v>
      </c>
      <c r="Q3600">
        <v>6704</v>
      </c>
    </row>
    <row r="3601" spans="1:17" x14ac:dyDescent="0.25">
      <c r="A3601" s="2" t="s">
        <v>22601</v>
      </c>
      <c r="B3601" s="2" t="s">
        <v>13</v>
      </c>
      <c r="C3601" s="2" t="s">
        <v>14</v>
      </c>
      <c r="D3601" s="2" t="s">
        <v>22602</v>
      </c>
      <c r="E3601" s="2" t="s">
        <v>22603</v>
      </c>
      <c r="F3601" s="2"/>
      <c r="G3601" s="2" t="s">
        <v>22604</v>
      </c>
      <c r="H3601" s="2" t="s">
        <v>18</v>
      </c>
      <c r="I3601" s="2" t="s">
        <v>19</v>
      </c>
      <c r="J3601" s="2" t="s">
        <v>22605</v>
      </c>
      <c r="K3601" s="2" t="s">
        <v>22603</v>
      </c>
      <c r="L3601" s="2" t="s">
        <v>22606</v>
      </c>
      <c r="M3601" t="s">
        <v>25625</v>
      </c>
      <c r="N3601" t="s">
        <v>25626</v>
      </c>
      <c r="O3601" s="7" t="s">
        <v>25627</v>
      </c>
      <c r="P3601" t="s">
        <v>25628</v>
      </c>
      <c r="Q3601">
        <v>6704</v>
      </c>
    </row>
    <row r="3602" spans="1:17" x14ac:dyDescent="0.25">
      <c r="A3602" s="2" t="s">
        <v>22607</v>
      </c>
      <c r="B3602" s="2" t="s">
        <v>13</v>
      </c>
      <c r="C3602" s="2" t="s">
        <v>14</v>
      </c>
      <c r="D3602" s="2" t="s">
        <v>22608</v>
      </c>
      <c r="E3602" s="2" t="s">
        <v>22609</v>
      </c>
      <c r="F3602" s="2"/>
      <c r="G3602" s="2" t="s">
        <v>22610</v>
      </c>
      <c r="H3602" s="2" t="s">
        <v>18</v>
      </c>
      <c r="I3602" s="2" t="s">
        <v>19</v>
      </c>
      <c r="J3602" s="2" t="s">
        <v>22611</v>
      </c>
      <c r="K3602" s="2" t="s">
        <v>22609</v>
      </c>
      <c r="L3602" s="2" t="s">
        <v>22612</v>
      </c>
      <c r="M3602" t="s">
        <v>25625</v>
      </c>
      <c r="N3602" t="s">
        <v>25626</v>
      </c>
      <c r="O3602" s="7" t="s">
        <v>25627</v>
      </c>
      <c r="P3602" t="s">
        <v>25628</v>
      </c>
      <c r="Q3602">
        <v>6704</v>
      </c>
    </row>
    <row r="3603" spans="1:17" x14ac:dyDescent="0.25">
      <c r="A3603" s="2" t="s">
        <v>22613</v>
      </c>
      <c r="B3603" s="2" t="s">
        <v>13</v>
      </c>
      <c r="C3603" s="2" t="s">
        <v>14</v>
      </c>
      <c r="D3603" s="2" t="s">
        <v>22614</v>
      </c>
      <c r="E3603" s="2" t="s">
        <v>22615</v>
      </c>
      <c r="F3603" s="2"/>
      <c r="G3603" s="2" t="s">
        <v>22616</v>
      </c>
      <c r="H3603" s="2" t="s">
        <v>347</v>
      </c>
      <c r="I3603" s="2" t="s">
        <v>19</v>
      </c>
      <c r="J3603" s="2" t="s">
        <v>22617</v>
      </c>
      <c r="K3603" s="2" t="s">
        <v>22618</v>
      </c>
      <c r="L3603" s="2" t="s">
        <v>22619</v>
      </c>
      <c r="M3603" t="s">
        <v>25625</v>
      </c>
      <c r="N3603" t="s">
        <v>25626</v>
      </c>
      <c r="O3603" s="7" t="s">
        <v>25627</v>
      </c>
      <c r="P3603" t="s">
        <v>25628</v>
      </c>
      <c r="Q3603">
        <v>6704</v>
      </c>
    </row>
    <row r="3604" spans="1:17" x14ac:dyDescent="0.25">
      <c r="A3604" s="2" t="s">
        <v>22620</v>
      </c>
      <c r="B3604" s="2" t="s">
        <v>231</v>
      </c>
      <c r="C3604" s="2" t="s">
        <v>14</v>
      </c>
      <c r="D3604" s="2" t="s">
        <v>22621</v>
      </c>
      <c r="E3604" s="2" t="s">
        <v>22622</v>
      </c>
      <c r="F3604" s="2"/>
      <c r="G3604" s="2" t="s">
        <v>22623</v>
      </c>
      <c r="H3604" s="2" t="s">
        <v>204</v>
      </c>
      <c r="I3604" s="2" t="s">
        <v>19</v>
      </c>
      <c r="J3604" s="2" t="s">
        <v>22624</v>
      </c>
      <c r="K3604" s="2" t="s">
        <v>22625</v>
      </c>
      <c r="L3604" s="2" t="s">
        <v>22626</v>
      </c>
      <c r="M3604" t="s">
        <v>25625</v>
      </c>
      <c r="N3604" t="s">
        <v>25626</v>
      </c>
      <c r="O3604" s="7" t="s">
        <v>25627</v>
      </c>
      <c r="P3604" t="s">
        <v>25628</v>
      </c>
      <c r="Q3604">
        <v>6704</v>
      </c>
    </row>
    <row r="3605" spans="1:17" x14ac:dyDescent="0.25">
      <c r="A3605" s="2" t="s">
        <v>22627</v>
      </c>
      <c r="B3605" s="2" t="s">
        <v>102</v>
      </c>
      <c r="C3605" s="2" t="s">
        <v>14</v>
      </c>
      <c r="D3605" s="2" t="s">
        <v>22628</v>
      </c>
      <c r="E3605" s="2" t="s">
        <v>22629</v>
      </c>
      <c r="F3605" s="2"/>
      <c r="G3605" s="2" t="s">
        <v>22630</v>
      </c>
      <c r="H3605" s="2" t="s">
        <v>9481</v>
      </c>
      <c r="I3605" s="2" t="s">
        <v>19</v>
      </c>
      <c r="J3605" s="2" t="s">
        <v>22631</v>
      </c>
      <c r="K3605" s="2" t="s">
        <v>22629</v>
      </c>
      <c r="L3605" s="2" t="s">
        <v>22632</v>
      </c>
      <c r="M3605" t="s">
        <v>25625</v>
      </c>
      <c r="N3605" t="s">
        <v>25626</v>
      </c>
      <c r="O3605" s="7" t="s">
        <v>25627</v>
      </c>
      <c r="P3605" t="s">
        <v>25628</v>
      </c>
      <c r="Q3605">
        <v>6704</v>
      </c>
    </row>
    <row r="3606" spans="1:17" x14ac:dyDescent="0.25">
      <c r="A3606" s="2" t="s">
        <v>22633</v>
      </c>
      <c r="B3606" s="2" t="s">
        <v>365</v>
      </c>
      <c r="C3606" s="2" t="s">
        <v>14</v>
      </c>
      <c r="D3606" s="2" t="s">
        <v>22634</v>
      </c>
      <c r="E3606" s="2" t="s">
        <v>22635</v>
      </c>
      <c r="F3606" s="2"/>
      <c r="G3606" s="2" t="s">
        <v>22636</v>
      </c>
      <c r="H3606" s="2" t="s">
        <v>845</v>
      </c>
      <c r="I3606" s="2" t="s">
        <v>19</v>
      </c>
      <c r="J3606" s="2" t="s">
        <v>22637</v>
      </c>
      <c r="K3606" s="2" t="s">
        <v>22638</v>
      </c>
      <c r="L3606" s="2" t="s">
        <v>22639</v>
      </c>
      <c r="M3606" t="s">
        <v>25625</v>
      </c>
      <c r="N3606" t="s">
        <v>25626</v>
      </c>
      <c r="O3606" s="7" t="s">
        <v>25627</v>
      </c>
      <c r="P3606" t="s">
        <v>25628</v>
      </c>
      <c r="Q3606">
        <v>6704</v>
      </c>
    </row>
    <row r="3607" spans="1:17" x14ac:dyDescent="0.25">
      <c r="A3607" s="2" t="s">
        <v>22640</v>
      </c>
      <c r="B3607" s="2" t="s">
        <v>497</v>
      </c>
      <c r="C3607" s="2" t="s">
        <v>14</v>
      </c>
      <c r="D3607" s="2" t="s">
        <v>22641</v>
      </c>
      <c r="E3607" s="2" t="s">
        <v>22642</v>
      </c>
      <c r="F3607" s="2"/>
      <c r="G3607" s="2" t="s">
        <v>22643</v>
      </c>
      <c r="H3607" s="2" t="s">
        <v>204</v>
      </c>
      <c r="I3607" s="2" t="s">
        <v>19</v>
      </c>
      <c r="J3607" s="2" t="s">
        <v>22644</v>
      </c>
      <c r="K3607" s="2" t="s">
        <v>22642</v>
      </c>
      <c r="L3607" s="2" t="s">
        <v>22645</v>
      </c>
      <c r="M3607" t="s">
        <v>25625</v>
      </c>
      <c r="N3607" t="s">
        <v>25626</v>
      </c>
      <c r="O3607" s="7" t="s">
        <v>25627</v>
      </c>
      <c r="P3607" t="s">
        <v>25628</v>
      </c>
      <c r="Q3607">
        <v>6704</v>
      </c>
    </row>
    <row r="3608" spans="1:17" x14ac:dyDescent="0.25">
      <c r="A3608" s="2" t="s">
        <v>22646</v>
      </c>
      <c r="B3608" s="2" t="s">
        <v>278</v>
      </c>
      <c r="C3608" s="2" t="s">
        <v>14</v>
      </c>
      <c r="D3608" s="2" t="s">
        <v>22647</v>
      </c>
      <c r="E3608" s="2" t="s">
        <v>22648</v>
      </c>
      <c r="F3608" s="2"/>
      <c r="G3608" s="2" t="s">
        <v>22649</v>
      </c>
      <c r="H3608" s="2" t="s">
        <v>21968</v>
      </c>
      <c r="I3608" s="2" t="s">
        <v>19</v>
      </c>
      <c r="J3608" s="2" t="s">
        <v>22650</v>
      </c>
      <c r="K3608" s="2" t="s">
        <v>22648</v>
      </c>
      <c r="L3608" s="2" t="s">
        <v>22651</v>
      </c>
      <c r="M3608" t="s">
        <v>25625</v>
      </c>
      <c r="N3608" t="s">
        <v>25626</v>
      </c>
      <c r="O3608" s="7" t="s">
        <v>25627</v>
      </c>
      <c r="P3608" t="s">
        <v>25628</v>
      </c>
      <c r="Q3608">
        <v>6704</v>
      </c>
    </row>
    <row r="3609" spans="1:17" x14ac:dyDescent="0.25">
      <c r="A3609" s="2" t="s">
        <v>22652</v>
      </c>
      <c r="B3609" s="2" t="s">
        <v>278</v>
      </c>
      <c r="C3609" s="2" t="s">
        <v>14</v>
      </c>
      <c r="D3609" s="2" t="s">
        <v>22653</v>
      </c>
      <c r="E3609" s="2" t="s">
        <v>22654</v>
      </c>
      <c r="F3609" s="2"/>
      <c r="G3609" s="2" t="s">
        <v>22655</v>
      </c>
      <c r="H3609" s="2" t="s">
        <v>22656</v>
      </c>
      <c r="I3609" s="2" t="s">
        <v>19</v>
      </c>
      <c r="J3609" s="2" t="s">
        <v>22657</v>
      </c>
      <c r="K3609" s="2" t="s">
        <v>22654</v>
      </c>
      <c r="L3609" s="2" t="s">
        <v>22658</v>
      </c>
      <c r="M3609" t="s">
        <v>25625</v>
      </c>
      <c r="N3609" t="s">
        <v>25626</v>
      </c>
      <c r="O3609" s="7" t="s">
        <v>25627</v>
      </c>
      <c r="P3609" t="s">
        <v>25628</v>
      </c>
      <c r="Q3609">
        <v>6704</v>
      </c>
    </row>
    <row r="3610" spans="1:17" x14ac:dyDescent="0.25">
      <c r="A3610" s="2" t="s">
        <v>22659</v>
      </c>
      <c r="B3610" s="2" t="s">
        <v>3096</v>
      </c>
      <c r="C3610" s="2" t="s">
        <v>14</v>
      </c>
      <c r="D3610" s="2" t="s">
        <v>22660</v>
      </c>
      <c r="E3610" s="2" t="s">
        <v>22661</v>
      </c>
      <c r="F3610" s="2"/>
      <c r="G3610" s="2" t="s">
        <v>22662</v>
      </c>
      <c r="H3610" s="2" t="s">
        <v>925</v>
      </c>
      <c r="I3610" s="2" t="s">
        <v>19</v>
      </c>
      <c r="J3610" s="2" t="s">
        <v>22663</v>
      </c>
      <c r="K3610" s="2" t="s">
        <v>22661</v>
      </c>
      <c r="L3610" s="2" t="s">
        <v>22664</v>
      </c>
      <c r="M3610" t="s">
        <v>25625</v>
      </c>
      <c r="N3610" t="s">
        <v>25626</v>
      </c>
      <c r="O3610" s="7" t="s">
        <v>25627</v>
      </c>
      <c r="P3610" t="s">
        <v>25628</v>
      </c>
      <c r="Q3610">
        <v>6704</v>
      </c>
    </row>
    <row r="3611" spans="1:17" x14ac:dyDescent="0.25">
      <c r="A3611" s="2" t="s">
        <v>22665</v>
      </c>
      <c r="B3611" s="2" t="s">
        <v>23</v>
      </c>
      <c r="C3611" s="2" t="s">
        <v>14</v>
      </c>
      <c r="D3611" s="2" t="s">
        <v>22666</v>
      </c>
      <c r="E3611" s="2" t="s">
        <v>22667</v>
      </c>
      <c r="F3611" s="2"/>
      <c r="G3611" s="2" t="s">
        <v>22668</v>
      </c>
      <c r="H3611" s="2" t="s">
        <v>4009</v>
      </c>
      <c r="I3611" s="2" t="s">
        <v>19</v>
      </c>
      <c r="J3611" s="2" t="s">
        <v>22669</v>
      </c>
      <c r="K3611" s="2" t="s">
        <v>22670</v>
      </c>
      <c r="L3611" s="2" t="s">
        <v>22671</v>
      </c>
      <c r="M3611" t="s">
        <v>25625</v>
      </c>
      <c r="N3611" t="s">
        <v>25626</v>
      </c>
      <c r="O3611" s="7" t="s">
        <v>25627</v>
      </c>
      <c r="P3611" t="s">
        <v>25628</v>
      </c>
      <c r="Q3611">
        <v>6704</v>
      </c>
    </row>
    <row r="3612" spans="1:17" x14ac:dyDescent="0.25">
      <c r="A3612" s="2" t="s">
        <v>22672</v>
      </c>
      <c r="B3612" s="2" t="s">
        <v>365</v>
      </c>
      <c r="C3612" s="2" t="s">
        <v>14</v>
      </c>
      <c r="D3612" s="2" t="s">
        <v>22673</v>
      </c>
      <c r="E3612" s="2" t="s">
        <v>22674</v>
      </c>
      <c r="F3612" s="2"/>
      <c r="G3612" s="2" t="s">
        <v>22675</v>
      </c>
      <c r="H3612" s="2" t="s">
        <v>845</v>
      </c>
      <c r="I3612" s="2" t="s">
        <v>19</v>
      </c>
      <c r="J3612" s="2" t="s">
        <v>22676</v>
      </c>
      <c r="K3612" s="2" t="s">
        <v>22674</v>
      </c>
      <c r="L3612" s="2" t="s">
        <v>22677</v>
      </c>
      <c r="M3612" t="s">
        <v>25625</v>
      </c>
      <c r="N3612" t="s">
        <v>25626</v>
      </c>
      <c r="O3612" s="7" t="s">
        <v>25627</v>
      </c>
      <c r="P3612" t="s">
        <v>25628</v>
      </c>
      <c r="Q3612">
        <v>6704</v>
      </c>
    </row>
    <row r="3613" spans="1:17" x14ac:dyDescent="0.25">
      <c r="A3613" s="2" t="s">
        <v>22678</v>
      </c>
      <c r="B3613" s="2" t="s">
        <v>13</v>
      </c>
      <c r="C3613" s="2" t="s">
        <v>14</v>
      </c>
      <c r="D3613" s="2" t="s">
        <v>22679</v>
      </c>
      <c r="E3613" s="2" t="s">
        <v>22680</v>
      </c>
      <c r="F3613" s="2"/>
      <c r="G3613" s="2" t="s">
        <v>22681</v>
      </c>
      <c r="H3613" s="2" t="s">
        <v>18</v>
      </c>
      <c r="I3613" s="2" t="s">
        <v>19</v>
      </c>
      <c r="J3613" s="2" t="s">
        <v>22682</v>
      </c>
      <c r="K3613" s="2" t="s">
        <v>22680</v>
      </c>
      <c r="L3613" s="2" t="s">
        <v>22683</v>
      </c>
      <c r="M3613" t="s">
        <v>25625</v>
      </c>
      <c r="N3613" t="s">
        <v>25626</v>
      </c>
      <c r="O3613" s="7" t="s">
        <v>25627</v>
      </c>
      <c r="P3613" t="s">
        <v>25628</v>
      </c>
      <c r="Q3613">
        <v>6704</v>
      </c>
    </row>
    <row r="3614" spans="1:17" x14ac:dyDescent="0.25">
      <c r="A3614" s="2" t="s">
        <v>22684</v>
      </c>
      <c r="B3614" s="2" t="s">
        <v>13</v>
      </c>
      <c r="C3614" s="2" t="s">
        <v>14</v>
      </c>
      <c r="D3614" s="2" t="s">
        <v>22685</v>
      </c>
      <c r="E3614" s="2" t="s">
        <v>22686</v>
      </c>
      <c r="F3614" s="2"/>
      <c r="G3614" s="2" t="s">
        <v>22687</v>
      </c>
      <c r="H3614" s="2" t="s">
        <v>18</v>
      </c>
      <c r="I3614" s="2" t="s">
        <v>19</v>
      </c>
      <c r="J3614" s="2" t="s">
        <v>22688</v>
      </c>
      <c r="K3614" s="2" t="s">
        <v>22686</v>
      </c>
      <c r="L3614" s="2" t="s">
        <v>22689</v>
      </c>
      <c r="M3614" t="s">
        <v>25625</v>
      </c>
      <c r="N3614" t="s">
        <v>25626</v>
      </c>
      <c r="O3614" s="7" t="s">
        <v>25627</v>
      </c>
      <c r="P3614" t="s">
        <v>25628</v>
      </c>
      <c r="Q3614">
        <v>6704</v>
      </c>
    </row>
    <row r="3615" spans="1:17" x14ac:dyDescent="0.25">
      <c r="A3615" s="2" t="s">
        <v>22690</v>
      </c>
      <c r="B3615" s="2" t="s">
        <v>215</v>
      </c>
      <c r="C3615" s="2" t="s">
        <v>14</v>
      </c>
      <c r="D3615" s="2" t="s">
        <v>22691</v>
      </c>
      <c r="E3615" s="2" t="s">
        <v>22692</v>
      </c>
      <c r="F3615" s="2"/>
      <c r="G3615" s="2" t="s">
        <v>22693</v>
      </c>
      <c r="H3615" s="2" t="s">
        <v>865</v>
      </c>
      <c r="I3615" s="2" t="s">
        <v>19</v>
      </c>
      <c r="J3615" s="2" t="s">
        <v>22694</v>
      </c>
      <c r="K3615" s="2" t="s">
        <v>22695</v>
      </c>
      <c r="L3615" s="2" t="s">
        <v>22696</v>
      </c>
      <c r="M3615" t="s">
        <v>25625</v>
      </c>
      <c r="N3615" t="s">
        <v>25626</v>
      </c>
      <c r="O3615" s="7" t="s">
        <v>25627</v>
      </c>
      <c r="P3615" t="s">
        <v>25628</v>
      </c>
      <c r="Q3615">
        <v>6704</v>
      </c>
    </row>
    <row r="3616" spans="1:17" x14ac:dyDescent="0.25">
      <c r="A3616" s="2" t="s">
        <v>22697</v>
      </c>
      <c r="B3616" s="2" t="s">
        <v>222</v>
      </c>
      <c r="C3616" s="2" t="s">
        <v>14</v>
      </c>
      <c r="D3616" s="2" t="s">
        <v>22698</v>
      </c>
      <c r="E3616" s="2" t="s">
        <v>22699</v>
      </c>
      <c r="F3616" s="2"/>
      <c r="G3616" s="2" t="s">
        <v>22700</v>
      </c>
      <c r="H3616" s="2" t="s">
        <v>226</v>
      </c>
      <c r="I3616" s="2" t="s">
        <v>19</v>
      </c>
      <c r="J3616" s="2" t="s">
        <v>22701</v>
      </c>
      <c r="K3616" s="2" t="s">
        <v>22699</v>
      </c>
      <c r="L3616" s="2" t="s">
        <v>22702</v>
      </c>
      <c r="M3616" t="s">
        <v>25625</v>
      </c>
      <c r="N3616" t="s">
        <v>25626</v>
      </c>
      <c r="O3616" s="7" t="s">
        <v>25627</v>
      </c>
      <c r="P3616" t="s">
        <v>25628</v>
      </c>
      <c r="Q3616">
        <v>6704</v>
      </c>
    </row>
    <row r="3617" spans="1:17" x14ac:dyDescent="0.25">
      <c r="A3617" s="2" t="s">
        <v>22703</v>
      </c>
      <c r="B3617" s="2" t="s">
        <v>921</v>
      </c>
      <c r="C3617" s="2" t="s">
        <v>14</v>
      </c>
      <c r="D3617" s="2" t="s">
        <v>22704</v>
      </c>
      <c r="E3617" s="2" t="s">
        <v>22705</v>
      </c>
      <c r="F3617" s="2"/>
      <c r="G3617" s="2" t="s">
        <v>18308</v>
      </c>
      <c r="H3617" s="2" t="s">
        <v>925</v>
      </c>
      <c r="I3617" s="2" t="s">
        <v>19</v>
      </c>
      <c r="J3617" s="2" t="s">
        <v>22706</v>
      </c>
      <c r="K3617" s="2" t="s">
        <v>22705</v>
      </c>
      <c r="L3617" s="2" t="s">
        <v>22707</v>
      </c>
      <c r="M3617" t="s">
        <v>25625</v>
      </c>
      <c r="N3617" t="s">
        <v>25626</v>
      </c>
      <c r="O3617" s="7" t="s">
        <v>25627</v>
      </c>
      <c r="P3617" t="s">
        <v>25628</v>
      </c>
      <c r="Q3617">
        <v>6704</v>
      </c>
    </row>
    <row r="3618" spans="1:17" x14ac:dyDescent="0.25">
      <c r="A3618" s="2" t="s">
        <v>22708</v>
      </c>
      <c r="B3618" s="2" t="s">
        <v>278</v>
      </c>
      <c r="C3618" s="2" t="s">
        <v>14</v>
      </c>
      <c r="D3618" s="2" t="s">
        <v>22709</v>
      </c>
      <c r="E3618" s="2" t="s">
        <v>22710</v>
      </c>
      <c r="F3618" s="2"/>
      <c r="G3618" s="2" t="s">
        <v>22711</v>
      </c>
      <c r="H3618" s="2" t="s">
        <v>4522</v>
      </c>
      <c r="I3618" s="2" t="s">
        <v>19</v>
      </c>
      <c r="J3618" s="2" t="s">
        <v>22712</v>
      </c>
      <c r="K3618" s="2" t="s">
        <v>22710</v>
      </c>
      <c r="L3618" s="2" t="s">
        <v>22713</v>
      </c>
      <c r="M3618" t="s">
        <v>25625</v>
      </c>
      <c r="N3618" t="s">
        <v>25626</v>
      </c>
      <c r="O3618" s="7" t="s">
        <v>25627</v>
      </c>
      <c r="P3618" t="s">
        <v>25628</v>
      </c>
      <c r="Q3618">
        <v>6704</v>
      </c>
    </row>
    <row r="3619" spans="1:17" x14ac:dyDescent="0.25">
      <c r="A3619" s="2" t="s">
        <v>22714</v>
      </c>
      <c r="B3619" s="2" t="s">
        <v>13</v>
      </c>
      <c r="C3619" s="2" t="s">
        <v>14</v>
      </c>
      <c r="D3619" s="2" t="s">
        <v>22715</v>
      </c>
      <c r="E3619" s="2" t="s">
        <v>22716</v>
      </c>
      <c r="F3619" s="2"/>
      <c r="G3619" s="2"/>
      <c r="H3619" s="2" t="s">
        <v>18</v>
      </c>
      <c r="I3619" s="2" t="s">
        <v>19</v>
      </c>
      <c r="J3619" s="2" t="s">
        <v>22717</v>
      </c>
      <c r="K3619" s="2" t="s">
        <v>22716</v>
      </c>
      <c r="L3619" s="2" t="s">
        <v>22718</v>
      </c>
      <c r="M3619" t="s">
        <v>25625</v>
      </c>
      <c r="N3619" t="s">
        <v>25626</v>
      </c>
      <c r="O3619" s="7" t="s">
        <v>25627</v>
      </c>
      <c r="P3619" t="s">
        <v>25628</v>
      </c>
      <c r="Q3619">
        <v>6704</v>
      </c>
    </row>
    <row r="3620" spans="1:17" x14ac:dyDescent="0.25">
      <c r="A3620" s="2" t="s">
        <v>22719</v>
      </c>
      <c r="B3620" s="2" t="s">
        <v>1209</v>
      </c>
      <c r="C3620" s="2" t="s">
        <v>14</v>
      </c>
      <c r="D3620" s="2" t="s">
        <v>22720</v>
      </c>
      <c r="E3620" s="2" t="s">
        <v>22721</v>
      </c>
      <c r="F3620" s="2"/>
      <c r="G3620" s="2" t="s">
        <v>22722</v>
      </c>
      <c r="H3620" s="2" t="s">
        <v>3500</v>
      </c>
      <c r="I3620" s="2" t="s">
        <v>19</v>
      </c>
      <c r="J3620" s="2" t="s">
        <v>22723</v>
      </c>
      <c r="K3620" s="2" t="s">
        <v>22721</v>
      </c>
      <c r="L3620" s="2" t="s">
        <v>22724</v>
      </c>
      <c r="M3620" t="s">
        <v>25625</v>
      </c>
      <c r="N3620" t="s">
        <v>25626</v>
      </c>
      <c r="O3620" s="7" t="s">
        <v>25627</v>
      </c>
      <c r="P3620" t="s">
        <v>25628</v>
      </c>
      <c r="Q3620">
        <v>6704</v>
      </c>
    </row>
    <row r="3621" spans="1:17" x14ac:dyDescent="0.25">
      <c r="A3621" s="2" t="s">
        <v>22725</v>
      </c>
      <c r="B3621" s="2" t="s">
        <v>13</v>
      </c>
      <c r="C3621" s="2" t="s">
        <v>14</v>
      </c>
      <c r="D3621" s="2" t="s">
        <v>22726</v>
      </c>
      <c r="E3621" s="2" t="s">
        <v>22727</v>
      </c>
      <c r="F3621" s="2"/>
      <c r="G3621" s="2" t="s">
        <v>22728</v>
      </c>
      <c r="H3621" s="2" t="s">
        <v>18</v>
      </c>
      <c r="I3621" s="2" t="s">
        <v>19</v>
      </c>
      <c r="J3621" s="2" t="s">
        <v>22729</v>
      </c>
      <c r="K3621" s="2" t="s">
        <v>22730</v>
      </c>
      <c r="L3621" s="2" t="s">
        <v>22731</v>
      </c>
      <c r="M3621" t="s">
        <v>25625</v>
      </c>
      <c r="N3621" t="s">
        <v>25626</v>
      </c>
      <c r="O3621" s="7" t="s">
        <v>25627</v>
      </c>
      <c r="P3621" t="s">
        <v>25628</v>
      </c>
      <c r="Q3621">
        <v>6704</v>
      </c>
    </row>
    <row r="3622" spans="1:17" x14ac:dyDescent="0.25">
      <c r="A3622" s="2" t="s">
        <v>22732</v>
      </c>
      <c r="B3622" s="2" t="s">
        <v>13</v>
      </c>
      <c r="C3622" s="2" t="s">
        <v>14</v>
      </c>
      <c r="D3622" s="2" t="s">
        <v>22726</v>
      </c>
      <c r="E3622" s="2" t="s">
        <v>22727</v>
      </c>
      <c r="F3622" s="2"/>
      <c r="G3622" s="2" t="s">
        <v>22728</v>
      </c>
      <c r="H3622" s="2" t="s">
        <v>18</v>
      </c>
      <c r="I3622" s="2" t="s">
        <v>19</v>
      </c>
      <c r="J3622" s="2" t="s">
        <v>22729</v>
      </c>
      <c r="K3622" s="2" t="s">
        <v>22730</v>
      </c>
      <c r="L3622" s="2" t="s">
        <v>22733</v>
      </c>
      <c r="M3622" t="s">
        <v>25625</v>
      </c>
      <c r="N3622" t="s">
        <v>25626</v>
      </c>
      <c r="O3622" s="7" t="s">
        <v>25627</v>
      </c>
      <c r="P3622" t="s">
        <v>25628</v>
      </c>
      <c r="Q3622">
        <v>6704</v>
      </c>
    </row>
    <row r="3623" spans="1:17" x14ac:dyDescent="0.25">
      <c r="A3623" s="2" t="s">
        <v>22734</v>
      </c>
      <c r="B3623" s="2" t="s">
        <v>187</v>
      </c>
      <c r="C3623" s="2" t="s">
        <v>14</v>
      </c>
      <c r="D3623" s="2" t="s">
        <v>22735</v>
      </c>
      <c r="E3623" s="2" t="s">
        <v>22736</v>
      </c>
      <c r="F3623" s="2"/>
      <c r="G3623" s="2" t="s">
        <v>22737</v>
      </c>
      <c r="H3623" s="2" t="s">
        <v>190</v>
      </c>
      <c r="I3623" s="2" t="s">
        <v>19</v>
      </c>
      <c r="J3623" s="2" t="s">
        <v>22738</v>
      </c>
      <c r="K3623" s="2" t="s">
        <v>22736</v>
      </c>
      <c r="L3623" s="2" t="s">
        <v>22739</v>
      </c>
      <c r="M3623" t="s">
        <v>25625</v>
      </c>
      <c r="N3623" t="s">
        <v>25626</v>
      </c>
      <c r="O3623" s="7" t="s">
        <v>25627</v>
      </c>
      <c r="P3623" t="s">
        <v>25628</v>
      </c>
      <c r="Q3623">
        <v>6704</v>
      </c>
    </row>
    <row r="3624" spans="1:17" x14ac:dyDescent="0.25">
      <c r="A3624" s="2" t="s">
        <v>22740</v>
      </c>
      <c r="B3624" s="2" t="s">
        <v>365</v>
      </c>
      <c r="C3624" s="2" t="s">
        <v>14</v>
      </c>
      <c r="D3624" s="2" t="s">
        <v>22741</v>
      </c>
      <c r="E3624" s="2" t="s">
        <v>22742</v>
      </c>
      <c r="F3624" s="2"/>
      <c r="G3624" s="2" t="s">
        <v>22743</v>
      </c>
      <c r="H3624" s="2" t="s">
        <v>845</v>
      </c>
      <c r="I3624" s="2" t="s">
        <v>19</v>
      </c>
      <c r="J3624" s="2" t="s">
        <v>22744</v>
      </c>
      <c r="K3624" s="2" t="s">
        <v>22742</v>
      </c>
      <c r="L3624" s="2" t="s">
        <v>22745</v>
      </c>
      <c r="M3624" t="s">
        <v>25625</v>
      </c>
      <c r="N3624" t="s">
        <v>25626</v>
      </c>
      <c r="O3624" s="7" t="s">
        <v>25627</v>
      </c>
      <c r="P3624" t="s">
        <v>25628</v>
      </c>
      <c r="Q3624">
        <v>6704</v>
      </c>
    </row>
    <row r="3625" spans="1:17" x14ac:dyDescent="0.25">
      <c r="A3625" s="2" t="s">
        <v>22746</v>
      </c>
      <c r="B3625" s="2" t="s">
        <v>222</v>
      </c>
      <c r="C3625" s="2" t="s">
        <v>14</v>
      </c>
      <c r="D3625" s="2" t="s">
        <v>22747</v>
      </c>
      <c r="E3625" s="2" t="s">
        <v>22748</v>
      </c>
      <c r="F3625" s="2"/>
      <c r="G3625" s="2" t="s">
        <v>22749</v>
      </c>
      <c r="H3625" s="2" t="s">
        <v>8068</v>
      </c>
      <c r="I3625" s="2" t="s">
        <v>19</v>
      </c>
      <c r="J3625" s="2" t="s">
        <v>22750</v>
      </c>
      <c r="K3625" s="2" t="s">
        <v>22748</v>
      </c>
      <c r="L3625" s="2" t="s">
        <v>22751</v>
      </c>
      <c r="M3625" t="s">
        <v>25625</v>
      </c>
      <c r="N3625" t="s">
        <v>25626</v>
      </c>
      <c r="O3625" s="7" t="s">
        <v>25627</v>
      </c>
      <c r="P3625" t="s">
        <v>25628</v>
      </c>
      <c r="Q3625">
        <v>6704</v>
      </c>
    </row>
    <row r="3626" spans="1:17" x14ac:dyDescent="0.25">
      <c r="A3626" s="2" t="s">
        <v>22752</v>
      </c>
      <c r="B3626" s="2" t="s">
        <v>222</v>
      </c>
      <c r="C3626" s="2" t="s">
        <v>14</v>
      </c>
      <c r="D3626" s="2" t="s">
        <v>22753</v>
      </c>
      <c r="E3626" s="2" t="s">
        <v>22754</v>
      </c>
      <c r="F3626" s="2"/>
      <c r="G3626" s="2" t="s">
        <v>22755</v>
      </c>
      <c r="H3626" s="2" t="s">
        <v>226</v>
      </c>
      <c r="I3626" s="2" t="s">
        <v>19</v>
      </c>
      <c r="J3626" s="2" t="s">
        <v>22756</v>
      </c>
      <c r="K3626" s="2" t="s">
        <v>22754</v>
      </c>
      <c r="L3626" s="2" t="s">
        <v>22757</v>
      </c>
      <c r="M3626" t="s">
        <v>25625</v>
      </c>
      <c r="N3626" t="s">
        <v>25626</v>
      </c>
      <c r="O3626" s="7" t="s">
        <v>25627</v>
      </c>
      <c r="P3626" t="s">
        <v>25628</v>
      </c>
      <c r="Q3626">
        <v>6704</v>
      </c>
    </row>
    <row r="3627" spans="1:17" x14ac:dyDescent="0.25">
      <c r="A3627" s="2" t="s">
        <v>22758</v>
      </c>
      <c r="B3627" s="2" t="s">
        <v>222</v>
      </c>
      <c r="C3627" s="2" t="s">
        <v>14</v>
      </c>
      <c r="D3627" s="2" t="s">
        <v>22759</v>
      </c>
      <c r="E3627" s="2" t="s">
        <v>22760</v>
      </c>
      <c r="F3627" s="2"/>
      <c r="G3627" s="2" t="s">
        <v>22761</v>
      </c>
      <c r="H3627" s="2" t="s">
        <v>226</v>
      </c>
      <c r="I3627" s="2" t="s">
        <v>19</v>
      </c>
      <c r="J3627" s="2" t="s">
        <v>22762</v>
      </c>
      <c r="K3627" s="2" t="s">
        <v>22760</v>
      </c>
      <c r="L3627" s="2" t="s">
        <v>22763</v>
      </c>
      <c r="M3627" t="s">
        <v>25625</v>
      </c>
      <c r="N3627" t="s">
        <v>25626</v>
      </c>
      <c r="O3627" s="7" t="s">
        <v>25627</v>
      </c>
      <c r="P3627" t="s">
        <v>25628</v>
      </c>
      <c r="Q3627">
        <v>6704</v>
      </c>
    </row>
    <row r="3628" spans="1:17" x14ac:dyDescent="0.25">
      <c r="A3628" s="2" t="s">
        <v>22764</v>
      </c>
      <c r="B3628" s="2" t="s">
        <v>187</v>
      </c>
      <c r="C3628" s="2" t="s">
        <v>14</v>
      </c>
      <c r="D3628" s="2" t="s">
        <v>22765</v>
      </c>
      <c r="E3628" s="2" t="s">
        <v>22766</v>
      </c>
      <c r="F3628" s="2"/>
      <c r="G3628" s="2" t="s">
        <v>22767</v>
      </c>
      <c r="H3628" s="2" t="s">
        <v>190</v>
      </c>
      <c r="I3628" s="2" t="s">
        <v>19</v>
      </c>
      <c r="J3628" s="2" t="s">
        <v>22768</v>
      </c>
      <c r="K3628" s="2" t="s">
        <v>22766</v>
      </c>
      <c r="L3628" s="2" t="s">
        <v>22769</v>
      </c>
      <c r="M3628" t="s">
        <v>25625</v>
      </c>
      <c r="N3628" t="s">
        <v>25626</v>
      </c>
      <c r="O3628" s="7" t="s">
        <v>25627</v>
      </c>
      <c r="P3628" t="s">
        <v>25628</v>
      </c>
      <c r="Q3628">
        <v>6704</v>
      </c>
    </row>
    <row r="3629" spans="1:17" x14ac:dyDescent="0.25">
      <c r="A3629" s="2" t="s">
        <v>22770</v>
      </c>
      <c r="B3629" s="2" t="s">
        <v>365</v>
      </c>
      <c r="C3629" s="2" t="s">
        <v>14</v>
      </c>
      <c r="D3629" s="2" t="s">
        <v>22771</v>
      </c>
      <c r="E3629" s="2" t="s">
        <v>22772</v>
      </c>
      <c r="F3629" s="2"/>
      <c r="G3629" s="2" t="s">
        <v>22773</v>
      </c>
      <c r="H3629" s="2" t="s">
        <v>17623</v>
      </c>
      <c r="I3629" s="2" t="s">
        <v>19</v>
      </c>
      <c r="J3629" s="2" t="s">
        <v>22774</v>
      </c>
      <c r="K3629" s="2" t="s">
        <v>22772</v>
      </c>
      <c r="L3629" s="2" t="s">
        <v>22775</v>
      </c>
      <c r="M3629" t="s">
        <v>25625</v>
      </c>
      <c r="N3629" t="s">
        <v>25626</v>
      </c>
      <c r="O3629" s="7" t="s">
        <v>25627</v>
      </c>
      <c r="P3629" t="s">
        <v>25628</v>
      </c>
      <c r="Q3629">
        <v>6704</v>
      </c>
    </row>
    <row r="3630" spans="1:17" x14ac:dyDescent="0.25">
      <c r="A3630" s="2" t="s">
        <v>22776</v>
      </c>
      <c r="B3630" s="2" t="s">
        <v>222</v>
      </c>
      <c r="C3630" s="2" t="s">
        <v>14</v>
      </c>
      <c r="D3630" s="2" t="s">
        <v>22777</v>
      </c>
      <c r="E3630" s="2" t="s">
        <v>22778</v>
      </c>
      <c r="F3630" s="2"/>
      <c r="G3630" s="2" t="s">
        <v>22779</v>
      </c>
      <c r="H3630" s="2" t="s">
        <v>226</v>
      </c>
      <c r="I3630" s="2" t="s">
        <v>19</v>
      </c>
      <c r="J3630" s="2" t="s">
        <v>22780</v>
      </c>
      <c r="K3630" s="2" t="s">
        <v>22781</v>
      </c>
      <c r="L3630" s="2" t="s">
        <v>22782</v>
      </c>
      <c r="M3630" t="s">
        <v>25625</v>
      </c>
      <c r="N3630" t="s">
        <v>25626</v>
      </c>
      <c r="O3630" s="7" t="s">
        <v>25627</v>
      </c>
      <c r="P3630" t="s">
        <v>25628</v>
      </c>
      <c r="Q3630">
        <v>6704</v>
      </c>
    </row>
    <row r="3631" spans="1:17" x14ac:dyDescent="0.25">
      <c r="A3631" s="2" t="s">
        <v>22783</v>
      </c>
      <c r="B3631" s="2" t="s">
        <v>5593</v>
      </c>
      <c r="C3631" s="2" t="s">
        <v>14</v>
      </c>
      <c r="D3631" s="2" t="s">
        <v>22784</v>
      </c>
      <c r="E3631" s="2" t="s">
        <v>22785</v>
      </c>
      <c r="F3631" s="2"/>
      <c r="G3631" s="2" t="s">
        <v>22786</v>
      </c>
      <c r="H3631" s="2" t="s">
        <v>8068</v>
      </c>
      <c r="I3631" s="2" t="s">
        <v>19</v>
      </c>
      <c r="J3631" s="2" t="s">
        <v>22787</v>
      </c>
      <c r="K3631" s="2" t="s">
        <v>22785</v>
      </c>
      <c r="L3631" s="2" t="s">
        <v>22788</v>
      </c>
      <c r="M3631" t="s">
        <v>25625</v>
      </c>
      <c r="N3631" t="s">
        <v>25626</v>
      </c>
      <c r="O3631" s="7" t="s">
        <v>25627</v>
      </c>
      <c r="P3631" t="s">
        <v>25628</v>
      </c>
      <c r="Q3631">
        <v>6704</v>
      </c>
    </row>
    <row r="3632" spans="1:17" x14ac:dyDescent="0.25">
      <c r="A3632" s="2" t="s">
        <v>22789</v>
      </c>
      <c r="B3632" s="2" t="s">
        <v>149</v>
      </c>
      <c r="C3632" s="2" t="s">
        <v>14</v>
      </c>
      <c r="D3632" s="2" t="s">
        <v>22790</v>
      </c>
      <c r="E3632" s="2" t="s">
        <v>22791</v>
      </c>
      <c r="F3632" s="2"/>
      <c r="G3632" s="2" t="s">
        <v>22792</v>
      </c>
      <c r="H3632" s="2" t="s">
        <v>4883</v>
      </c>
      <c r="I3632" s="2" t="s">
        <v>19</v>
      </c>
      <c r="J3632" s="2" t="s">
        <v>22793</v>
      </c>
      <c r="K3632" s="2" t="s">
        <v>22791</v>
      </c>
      <c r="L3632" s="2" t="s">
        <v>22794</v>
      </c>
      <c r="M3632" t="s">
        <v>25625</v>
      </c>
      <c r="N3632" t="s">
        <v>25626</v>
      </c>
      <c r="O3632" s="7" t="s">
        <v>25627</v>
      </c>
      <c r="P3632" t="s">
        <v>25628</v>
      </c>
      <c r="Q3632">
        <v>6704</v>
      </c>
    </row>
    <row r="3633" spans="1:17" x14ac:dyDescent="0.25">
      <c r="A3633" s="2" t="s">
        <v>22795</v>
      </c>
      <c r="B3633" s="2" t="s">
        <v>215</v>
      </c>
      <c r="C3633" s="2" t="s">
        <v>14</v>
      </c>
      <c r="D3633" s="2" t="s">
        <v>22192</v>
      </c>
      <c r="E3633" s="2" t="s">
        <v>22193</v>
      </c>
      <c r="F3633" s="2"/>
      <c r="G3633" s="2" t="s">
        <v>22194</v>
      </c>
      <c r="H3633" s="2" t="s">
        <v>418</v>
      </c>
      <c r="I3633" s="2" t="s">
        <v>19</v>
      </c>
      <c r="J3633" s="2" t="s">
        <v>22195</v>
      </c>
      <c r="K3633" s="2" t="s">
        <v>22193</v>
      </c>
      <c r="L3633" s="2" t="s">
        <v>22796</v>
      </c>
      <c r="M3633" t="s">
        <v>25625</v>
      </c>
      <c r="N3633" t="s">
        <v>25626</v>
      </c>
      <c r="O3633" s="7" t="s">
        <v>25627</v>
      </c>
      <c r="P3633" t="s">
        <v>25628</v>
      </c>
      <c r="Q3633">
        <v>6704</v>
      </c>
    </row>
    <row r="3634" spans="1:17" x14ac:dyDescent="0.25">
      <c r="A3634" s="2" t="s">
        <v>22797</v>
      </c>
      <c r="B3634" s="2" t="s">
        <v>239</v>
      </c>
      <c r="C3634" s="2" t="s">
        <v>14</v>
      </c>
      <c r="D3634" s="2" t="s">
        <v>22798</v>
      </c>
      <c r="E3634" s="2" t="s">
        <v>22799</v>
      </c>
      <c r="F3634" s="2"/>
      <c r="G3634" s="2" t="s">
        <v>22800</v>
      </c>
      <c r="H3634" s="2" t="s">
        <v>243</v>
      </c>
      <c r="I3634" s="2" t="s">
        <v>19</v>
      </c>
      <c r="J3634" s="2" t="s">
        <v>22801</v>
      </c>
      <c r="K3634" s="2" t="s">
        <v>22799</v>
      </c>
      <c r="L3634" s="2" t="s">
        <v>22802</v>
      </c>
      <c r="M3634" t="s">
        <v>25625</v>
      </c>
      <c r="N3634" t="s">
        <v>25626</v>
      </c>
      <c r="O3634" s="7" t="s">
        <v>25627</v>
      </c>
      <c r="P3634" t="s">
        <v>25628</v>
      </c>
      <c r="Q3634">
        <v>6704</v>
      </c>
    </row>
    <row r="3635" spans="1:17" x14ac:dyDescent="0.25">
      <c r="A3635" s="2" t="s">
        <v>22803</v>
      </c>
      <c r="B3635" s="2" t="s">
        <v>53</v>
      </c>
      <c r="C3635" s="2" t="s">
        <v>14</v>
      </c>
      <c r="D3635" s="2" t="s">
        <v>22804</v>
      </c>
      <c r="E3635" s="2" t="s">
        <v>22805</v>
      </c>
      <c r="F3635" s="2"/>
      <c r="G3635" s="2" t="s">
        <v>22806</v>
      </c>
      <c r="H3635" s="2" t="s">
        <v>57</v>
      </c>
      <c r="I3635" s="2" t="s">
        <v>19</v>
      </c>
      <c r="J3635" s="2" t="s">
        <v>22807</v>
      </c>
      <c r="K3635" s="2" t="s">
        <v>22805</v>
      </c>
      <c r="L3635" s="2" t="s">
        <v>22808</v>
      </c>
      <c r="M3635" t="s">
        <v>25625</v>
      </c>
      <c r="N3635" t="s">
        <v>25626</v>
      </c>
      <c r="O3635" s="7" t="s">
        <v>25627</v>
      </c>
      <c r="P3635" t="s">
        <v>25628</v>
      </c>
      <c r="Q3635">
        <v>6704</v>
      </c>
    </row>
    <row r="3636" spans="1:17" x14ac:dyDescent="0.25">
      <c r="A3636" s="2" t="s">
        <v>22809</v>
      </c>
      <c r="B3636" s="2" t="s">
        <v>921</v>
      </c>
      <c r="C3636" s="2" t="s">
        <v>14</v>
      </c>
      <c r="D3636" s="2" t="s">
        <v>22810</v>
      </c>
      <c r="E3636" s="2" t="s">
        <v>22811</v>
      </c>
      <c r="F3636" s="2"/>
      <c r="G3636" s="2" t="s">
        <v>22812</v>
      </c>
      <c r="H3636" s="2" t="s">
        <v>925</v>
      </c>
      <c r="I3636" s="2" t="s">
        <v>19</v>
      </c>
      <c r="J3636" s="2" t="s">
        <v>22813</v>
      </c>
      <c r="K3636" s="2" t="s">
        <v>22811</v>
      </c>
      <c r="L3636" s="2" t="s">
        <v>22814</v>
      </c>
      <c r="M3636" t="s">
        <v>25625</v>
      </c>
      <c r="N3636" t="s">
        <v>25626</v>
      </c>
      <c r="O3636" s="7" t="s">
        <v>25627</v>
      </c>
      <c r="P3636" t="s">
        <v>25628</v>
      </c>
      <c r="Q3636">
        <v>6704</v>
      </c>
    </row>
    <row r="3637" spans="1:17" x14ac:dyDescent="0.25">
      <c r="A3637" s="2" t="s">
        <v>22815</v>
      </c>
      <c r="B3637" s="2" t="s">
        <v>37</v>
      </c>
      <c r="C3637" s="2" t="s">
        <v>14</v>
      </c>
      <c r="D3637" s="2" t="s">
        <v>22816</v>
      </c>
      <c r="E3637" s="2" t="s">
        <v>22817</v>
      </c>
      <c r="F3637" s="2" t="s">
        <v>22818</v>
      </c>
      <c r="G3637" s="2" t="s">
        <v>22819</v>
      </c>
      <c r="H3637" s="2" t="s">
        <v>41</v>
      </c>
      <c r="I3637" s="2" t="s">
        <v>574</v>
      </c>
      <c r="J3637" s="2" t="s">
        <v>33</v>
      </c>
      <c r="K3637" s="2" t="s">
        <v>22820</v>
      </c>
      <c r="L3637" s="2" t="s">
        <v>22821</v>
      </c>
      <c r="M3637" t="s">
        <v>25625</v>
      </c>
      <c r="N3637" t="s">
        <v>25626</v>
      </c>
      <c r="O3637" s="7" t="s">
        <v>25627</v>
      </c>
      <c r="P3637" t="s">
        <v>25628</v>
      </c>
      <c r="Q3637">
        <v>6704</v>
      </c>
    </row>
    <row r="3638" spans="1:17" x14ac:dyDescent="0.25">
      <c r="A3638" s="2" t="s">
        <v>22822</v>
      </c>
      <c r="B3638" s="2" t="s">
        <v>1079</v>
      </c>
      <c r="C3638" s="2" t="s">
        <v>14</v>
      </c>
      <c r="D3638" s="2" t="s">
        <v>22823</v>
      </c>
      <c r="E3638" s="2" t="s">
        <v>22824</v>
      </c>
      <c r="F3638" s="2"/>
      <c r="G3638" s="2" t="s">
        <v>22825</v>
      </c>
      <c r="H3638" s="2" t="s">
        <v>1190</v>
      </c>
      <c r="I3638" s="2" t="s">
        <v>19</v>
      </c>
      <c r="J3638" s="2" t="s">
        <v>22826</v>
      </c>
      <c r="K3638" s="2" t="s">
        <v>22824</v>
      </c>
      <c r="L3638" s="2" t="s">
        <v>22827</v>
      </c>
      <c r="M3638" t="s">
        <v>25625</v>
      </c>
      <c r="N3638" t="s">
        <v>25626</v>
      </c>
      <c r="O3638" s="7" t="s">
        <v>25627</v>
      </c>
      <c r="P3638" t="s">
        <v>25628</v>
      </c>
      <c r="Q3638">
        <v>6704</v>
      </c>
    </row>
    <row r="3639" spans="1:17" x14ac:dyDescent="0.25">
      <c r="A3639" s="2" t="s">
        <v>22828</v>
      </c>
      <c r="B3639" s="2" t="s">
        <v>172</v>
      </c>
      <c r="C3639" s="2" t="s">
        <v>14</v>
      </c>
      <c r="D3639" s="2" t="s">
        <v>22829</v>
      </c>
      <c r="E3639" s="2" t="s">
        <v>22830</v>
      </c>
      <c r="F3639" s="2"/>
      <c r="G3639" s="2" t="s">
        <v>22831</v>
      </c>
      <c r="H3639" s="2" t="s">
        <v>176</v>
      </c>
      <c r="I3639" s="2" t="s">
        <v>19</v>
      </c>
      <c r="J3639" s="2" t="s">
        <v>22832</v>
      </c>
      <c r="K3639" s="2" t="s">
        <v>22830</v>
      </c>
      <c r="L3639" s="2" t="s">
        <v>22833</v>
      </c>
      <c r="M3639" t="s">
        <v>25625</v>
      </c>
      <c r="N3639" t="s">
        <v>25626</v>
      </c>
      <c r="O3639" s="7" t="s">
        <v>25627</v>
      </c>
      <c r="P3639" t="s">
        <v>25628</v>
      </c>
      <c r="Q3639">
        <v>6704</v>
      </c>
    </row>
    <row r="3640" spans="1:17" x14ac:dyDescent="0.25">
      <c r="A3640" s="2" t="s">
        <v>22834</v>
      </c>
      <c r="B3640" s="2" t="s">
        <v>222</v>
      </c>
      <c r="C3640" s="2" t="s">
        <v>14</v>
      </c>
      <c r="D3640" s="2" t="s">
        <v>22835</v>
      </c>
      <c r="E3640" s="2" t="s">
        <v>22836</v>
      </c>
      <c r="F3640" s="2"/>
      <c r="G3640" s="2" t="s">
        <v>22837</v>
      </c>
      <c r="H3640" s="2" t="s">
        <v>226</v>
      </c>
      <c r="I3640" s="2" t="s">
        <v>19</v>
      </c>
      <c r="J3640" s="2" t="s">
        <v>22838</v>
      </c>
      <c r="K3640" s="2" t="s">
        <v>22836</v>
      </c>
      <c r="L3640" s="2" t="s">
        <v>22839</v>
      </c>
      <c r="M3640" t="s">
        <v>25625</v>
      </c>
      <c r="N3640" t="s">
        <v>25626</v>
      </c>
      <c r="O3640" s="7" t="s">
        <v>25627</v>
      </c>
      <c r="P3640" t="s">
        <v>25628</v>
      </c>
      <c r="Q3640">
        <v>6704</v>
      </c>
    </row>
    <row r="3641" spans="1:17" x14ac:dyDescent="0.25">
      <c r="A3641" s="2" t="s">
        <v>22840</v>
      </c>
      <c r="B3641" s="2" t="s">
        <v>113</v>
      </c>
      <c r="C3641" s="2" t="s">
        <v>14</v>
      </c>
      <c r="D3641" s="2" t="s">
        <v>22841</v>
      </c>
      <c r="E3641" s="2" t="s">
        <v>22842</v>
      </c>
      <c r="F3641" s="2"/>
      <c r="G3641" s="2"/>
      <c r="H3641" s="2" t="s">
        <v>925</v>
      </c>
      <c r="I3641" s="2" t="s">
        <v>19</v>
      </c>
      <c r="J3641" s="2" t="s">
        <v>22843</v>
      </c>
      <c r="K3641" s="2" t="s">
        <v>22842</v>
      </c>
      <c r="L3641" s="2" t="s">
        <v>22844</v>
      </c>
      <c r="M3641" t="s">
        <v>25625</v>
      </c>
      <c r="N3641" t="s">
        <v>25626</v>
      </c>
      <c r="O3641" s="7" t="s">
        <v>25627</v>
      </c>
      <c r="P3641" t="s">
        <v>25628</v>
      </c>
      <c r="Q3641">
        <v>6704</v>
      </c>
    </row>
    <row r="3642" spans="1:17" x14ac:dyDescent="0.25">
      <c r="A3642" s="2" t="s">
        <v>22845</v>
      </c>
      <c r="B3642" s="2" t="s">
        <v>365</v>
      </c>
      <c r="C3642" s="2" t="s">
        <v>14</v>
      </c>
      <c r="D3642" s="2" t="s">
        <v>22846</v>
      </c>
      <c r="E3642" s="2" t="s">
        <v>22847</v>
      </c>
      <c r="F3642" s="2"/>
      <c r="G3642" s="2" t="s">
        <v>22848</v>
      </c>
      <c r="H3642" s="2" t="s">
        <v>845</v>
      </c>
      <c r="I3642" s="2" t="s">
        <v>19</v>
      </c>
      <c r="J3642" s="2" t="s">
        <v>22849</v>
      </c>
      <c r="K3642" s="2" t="s">
        <v>22847</v>
      </c>
      <c r="L3642" s="2" t="s">
        <v>22850</v>
      </c>
      <c r="M3642" t="s">
        <v>25625</v>
      </c>
      <c r="N3642" t="s">
        <v>25626</v>
      </c>
      <c r="O3642" s="7" t="s">
        <v>25627</v>
      </c>
      <c r="P3642" t="s">
        <v>25628</v>
      </c>
      <c r="Q3642">
        <v>6704</v>
      </c>
    </row>
    <row r="3643" spans="1:17" x14ac:dyDescent="0.25">
      <c r="A3643" s="2" t="s">
        <v>22851</v>
      </c>
      <c r="B3643" s="2" t="s">
        <v>113</v>
      </c>
      <c r="C3643" s="2" t="s">
        <v>14</v>
      </c>
      <c r="D3643" s="2" t="s">
        <v>22852</v>
      </c>
      <c r="E3643" s="2" t="s">
        <v>22853</v>
      </c>
      <c r="F3643" s="2"/>
      <c r="G3643" s="2" t="s">
        <v>22854</v>
      </c>
      <c r="H3643" s="2" t="s">
        <v>117</v>
      </c>
      <c r="I3643" s="2" t="s">
        <v>19</v>
      </c>
      <c r="J3643" s="2" t="s">
        <v>22855</v>
      </c>
      <c r="K3643" s="2" t="s">
        <v>22853</v>
      </c>
      <c r="L3643" s="2" t="s">
        <v>22856</v>
      </c>
      <c r="M3643" t="s">
        <v>25625</v>
      </c>
      <c r="N3643" t="s">
        <v>25626</v>
      </c>
      <c r="O3643" s="7" t="s">
        <v>25627</v>
      </c>
      <c r="P3643" t="s">
        <v>25628</v>
      </c>
      <c r="Q3643">
        <v>6704</v>
      </c>
    </row>
    <row r="3644" spans="1:17" x14ac:dyDescent="0.25">
      <c r="A3644" s="2" t="s">
        <v>22857</v>
      </c>
      <c r="B3644" s="2" t="s">
        <v>329</v>
      </c>
      <c r="C3644" s="2" t="s">
        <v>14</v>
      </c>
      <c r="D3644" s="2" t="s">
        <v>22858</v>
      </c>
      <c r="E3644" s="2" t="s">
        <v>22859</v>
      </c>
      <c r="F3644" s="2"/>
      <c r="G3644" s="2" t="s">
        <v>22860</v>
      </c>
      <c r="H3644" s="2" t="s">
        <v>976</v>
      </c>
      <c r="I3644" s="2" t="s">
        <v>19</v>
      </c>
      <c r="J3644" s="2" t="s">
        <v>22861</v>
      </c>
      <c r="K3644" s="2" t="s">
        <v>22859</v>
      </c>
      <c r="L3644" s="2" t="s">
        <v>22862</v>
      </c>
      <c r="M3644" t="s">
        <v>25625</v>
      </c>
      <c r="N3644" t="s">
        <v>25626</v>
      </c>
      <c r="O3644" s="7" t="s">
        <v>25627</v>
      </c>
      <c r="P3644" t="s">
        <v>25628</v>
      </c>
      <c r="Q3644">
        <v>6704</v>
      </c>
    </row>
    <row r="3645" spans="1:17" x14ac:dyDescent="0.25">
      <c r="A3645" s="2" t="s">
        <v>22863</v>
      </c>
      <c r="B3645" s="2" t="s">
        <v>53</v>
      </c>
      <c r="C3645" s="2" t="s">
        <v>14</v>
      </c>
      <c r="D3645" s="2" t="s">
        <v>22864</v>
      </c>
      <c r="E3645" s="2" t="s">
        <v>22865</v>
      </c>
      <c r="F3645" s="2"/>
      <c r="G3645" s="2" t="s">
        <v>22866</v>
      </c>
      <c r="H3645" s="2" t="s">
        <v>890</v>
      </c>
      <c r="I3645" s="2" t="s">
        <v>19</v>
      </c>
      <c r="J3645" s="2" t="s">
        <v>22867</v>
      </c>
      <c r="K3645" s="2" t="s">
        <v>22865</v>
      </c>
      <c r="L3645" s="2" t="s">
        <v>22868</v>
      </c>
      <c r="M3645" t="s">
        <v>25625</v>
      </c>
      <c r="N3645" t="s">
        <v>25626</v>
      </c>
      <c r="O3645" s="7" t="s">
        <v>25627</v>
      </c>
      <c r="P3645" t="s">
        <v>25628</v>
      </c>
      <c r="Q3645">
        <v>6704</v>
      </c>
    </row>
    <row r="3646" spans="1:17" x14ac:dyDescent="0.25">
      <c r="A3646" s="2" t="s">
        <v>22869</v>
      </c>
      <c r="B3646" s="2" t="s">
        <v>886</v>
      </c>
      <c r="C3646" s="2" t="s">
        <v>14</v>
      </c>
      <c r="D3646" s="2" t="s">
        <v>22870</v>
      </c>
      <c r="E3646" s="2" t="s">
        <v>22871</v>
      </c>
      <c r="F3646" s="2"/>
      <c r="G3646" s="2" t="s">
        <v>22872</v>
      </c>
      <c r="H3646" s="2" t="s">
        <v>890</v>
      </c>
      <c r="I3646" s="2" t="s">
        <v>19</v>
      </c>
      <c r="J3646" s="2" t="s">
        <v>22873</v>
      </c>
      <c r="K3646" s="2" t="s">
        <v>22871</v>
      </c>
      <c r="L3646" s="2" t="s">
        <v>22874</v>
      </c>
      <c r="M3646" t="s">
        <v>25625</v>
      </c>
      <c r="N3646" t="s">
        <v>25626</v>
      </c>
      <c r="O3646" s="7" t="s">
        <v>25627</v>
      </c>
      <c r="P3646" t="s">
        <v>25628</v>
      </c>
      <c r="Q3646">
        <v>6704</v>
      </c>
    </row>
    <row r="3647" spans="1:17" x14ac:dyDescent="0.25">
      <c r="A3647" s="2" t="s">
        <v>22875</v>
      </c>
      <c r="B3647" s="2" t="s">
        <v>497</v>
      </c>
      <c r="C3647" s="2" t="s">
        <v>14</v>
      </c>
      <c r="D3647" s="2" t="s">
        <v>22876</v>
      </c>
      <c r="E3647" s="2" t="s">
        <v>22877</v>
      </c>
      <c r="F3647" s="2"/>
      <c r="G3647" s="2" t="s">
        <v>22878</v>
      </c>
      <c r="H3647" s="2" t="s">
        <v>204</v>
      </c>
      <c r="I3647" s="2" t="s">
        <v>19</v>
      </c>
      <c r="J3647" s="2" t="s">
        <v>22879</v>
      </c>
      <c r="K3647" s="2" t="s">
        <v>22877</v>
      </c>
      <c r="L3647" s="2" t="s">
        <v>22880</v>
      </c>
      <c r="M3647" t="s">
        <v>25625</v>
      </c>
      <c r="N3647" t="s">
        <v>25626</v>
      </c>
      <c r="O3647" s="7" t="s">
        <v>25627</v>
      </c>
      <c r="P3647" t="s">
        <v>25628</v>
      </c>
      <c r="Q3647">
        <v>6704</v>
      </c>
    </row>
    <row r="3648" spans="1:17" x14ac:dyDescent="0.25">
      <c r="A3648" s="2" t="s">
        <v>22881</v>
      </c>
      <c r="B3648" s="2" t="s">
        <v>1209</v>
      </c>
      <c r="C3648" s="2" t="s">
        <v>14</v>
      </c>
      <c r="D3648" s="2" t="s">
        <v>22882</v>
      </c>
      <c r="E3648" s="2" t="s">
        <v>22883</v>
      </c>
      <c r="F3648" s="2"/>
      <c r="G3648" s="2" t="s">
        <v>22884</v>
      </c>
      <c r="H3648" s="2" t="s">
        <v>22885</v>
      </c>
      <c r="I3648" s="2" t="s">
        <v>19</v>
      </c>
      <c r="J3648" s="2" t="s">
        <v>22886</v>
      </c>
      <c r="K3648" s="2" t="s">
        <v>22883</v>
      </c>
      <c r="L3648" s="2" t="s">
        <v>22887</v>
      </c>
      <c r="M3648" t="s">
        <v>25625</v>
      </c>
      <c r="N3648" t="s">
        <v>25626</v>
      </c>
      <c r="O3648" s="7" t="s">
        <v>25627</v>
      </c>
      <c r="P3648" t="s">
        <v>25628</v>
      </c>
      <c r="Q3648">
        <v>6704</v>
      </c>
    </row>
    <row r="3649" spans="1:17" x14ac:dyDescent="0.25">
      <c r="A3649" s="2" t="s">
        <v>22888</v>
      </c>
      <c r="B3649" s="2" t="s">
        <v>102</v>
      </c>
      <c r="C3649" s="2" t="s">
        <v>14</v>
      </c>
      <c r="D3649" s="2" t="s">
        <v>22889</v>
      </c>
      <c r="E3649" s="2" t="s">
        <v>22890</v>
      </c>
      <c r="F3649" s="2"/>
      <c r="G3649" s="2" t="s">
        <v>22891</v>
      </c>
      <c r="H3649" s="2" t="s">
        <v>22156</v>
      </c>
      <c r="I3649" s="2" t="s">
        <v>19</v>
      </c>
      <c r="J3649" s="2" t="s">
        <v>22892</v>
      </c>
      <c r="K3649" s="2" t="s">
        <v>22890</v>
      </c>
      <c r="L3649" s="2" t="s">
        <v>22893</v>
      </c>
      <c r="M3649" t="s">
        <v>25625</v>
      </c>
      <c r="N3649" t="s">
        <v>25626</v>
      </c>
      <c r="O3649" s="7" t="s">
        <v>25627</v>
      </c>
      <c r="P3649" t="s">
        <v>25628</v>
      </c>
      <c r="Q3649">
        <v>6704</v>
      </c>
    </row>
    <row r="3650" spans="1:17" x14ac:dyDescent="0.25">
      <c r="A3650" s="2" t="s">
        <v>22894</v>
      </c>
      <c r="B3650" s="2" t="s">
        <v>921</v>
      </c>
      <c r="C3650" s="2" t="s">
        <v>14</v>
      </c>
      <c r="D3650" s="2" t="s">
        <v>22895</v>
      </c>
      <c r="E3650" s="2" t="s">
        <v>22896</v>
      </c>
      <c r="F3650" s="2"/>
      <c r="G3650" s="2" t="s">
        <v>22897</v>
      </c>
      <c r="H3650" s="2" t="s">
        <v>19141</v>
      </c>
      <c r="I3650" s="2" t="s">
        <v>19</v>
      </c>
      <c r="J3650" s="2" t="s">
        <v>22898</v>
      </c>
      <c r="K3650" s="2" t="s">
        <v>22896</v>
      </c>
      <c r="L3650" s="2" t="s">
        <v>22899</v>
      </c>
      <c r="M3650" t="s">
        <v>25625</v>
      </c>
      <c r="N3650" t="s">
        <v>25626</v>
      </c>
      <c r="O3650" s="7" t="s">
        <v>25627</v>
      </c>
      <c r="P3650" t="s">
        <v>25628</v>
      </c>
      <c r="Q3650">
        <v>6704</v>
      </c>
    </row>
    <row r="3651" spans="1:17" x14ac:dyDescent="0.25">
      <c r="A3651" s="2" t="s">
        <v>22900</v>
      </c>
      <c r="B3651" s="2" t="s">
        <v>921</v>
      </c>
      <c r="C3651" s="2" t="s">
        <v>14</v>
      </c>
      <c r="D3651" s="2" t="s">
        <v>22901</v>
      </c>
      <c r="E3651" s="2" t="s">
        <v>22902</v>
      </c>
      <c r="F3651" s="2"/>
      <c r="G3651" s="2" t="s">
        <v>22903</v>
      </c>
      <c r="H3651" s="2" t="s">
        <v>925</v>
      </c>
      <c r="I3651" s="2" t="s">
        <v>19</v>
      </c>
      <c r="J3651" s="2" t="s">
        <v>22904</v>
      </c>
      <c r="K3651" s="2" t="s">
        <v>22902</v>
      </c>
      <c r="L3651" s="2" t="s">
        <v>22905</v>
      </c>
      <c r="M3651" t="s">
        <v>25625</v>
      </c>
      <c r="N3651" t="s">
        <v>25626</v>
      </c>
      <c r="O3651" s="7" t="s">
        <v>25627</v>
      </c>
      <c r="P3651" t="s">
        <v>25628</v>
      </c>
      <c r="Q3651">
        <v>6704</v>
      </c>
    </row>
    <row r="3652" spans="1:17" x14ac:dyDescent="0.25">
      <c r="A3652" s="2" t="s">
        <v>22906</v>
      </c>
      <c r="B3652" s="2" t="s">
        <v>988</v>
      </c>
      <c r="C3652" s="2" t="s">
        <v>14</v>
      </c>
      <c r="D3652" s="2" t="s">
        <v>22907</v>
      </c>
      <c r="E3652" s="2" t="s">
        <v>22908</v>
      </c>
      <c r="F3652" s="2"/>
      <c r="G3652" s="2" t="s">
        <v>22909</v>
      </c>
      <c r="H3652" s="2" t="s">
        <v>16863</v>
      </c>
      <c r="I3652" s="2" t="s">
        <v>19</v>
      </c>
      <c r="J3652" s="2" t="s">
        <v>22910</v>
      </c>
      <c r="K3652" s="2" t="s">
        <v>22911</v>
      </c>
      <c r="L3652" s="2" t="s">
        <v>22912</v>
      </c>
      <c r="M3652" t="s">
        <v>25625</v>
      </c>
      <c r="N3652" t="s">
        <v>25626</v>
      </c>
      <c r="O3652" s="7" t="s">
        <v>25627</v>
      </c>
      <c r="P3652" t="s">
        <v>25628</v>
      </c>
      <c r="Q3652">
        <v>6704</v>
      </c>
    </row>
    <row r="3653" spans="1:17" x14ac:dyDescent="0.25">
      <c r="A3653" s="2" t="s">
        <v>22913</v>
      </c>
      <c r="B3653" s="2" t="s">
        <v>68</v>
      </c>
      <c r="C3653" s="2" t="s">
        <v>14</v>
      </c>
      <c r="D3653" s="2" t="s">
        <v>22914</v>
      </c>
      <c r="E3653" s="2" t="s">
        <v>22915</v>
      </c>
      <c r="F3653" s="2"/>
      <c r="G3653" s="2" t="s">
        <v>22916</v>
      </c>
      <c r="H3653" s="2" t="s">
        <v>72</v>
      </c>
      <c r="I3653" s="2" t="s">
        <v>19</v>
      </c>
      <c r="J3653" s="2" t="s">
        <v>22917</v>
      </c>
      <c r="K3653" s="2" t="s">
        <v>22915</v>
      </c>
      <c r="L3653" s="2" t="s">
        <v>22918</v>
      </c>
      <c r="M3653" t="s">
        <v>25625</v>
      </c>
      <c r="N3653" t="s">
        <v>25626</v>
      </c>
      <c r="O3653" s="7" t="s">
        <v>25627</v>
      </c>
      <c r="P3653" t="s">
        <v>25628</v>
      </c>
      <c r="Q3653">
        <v>6704</v>
      </c>
    </row>
    <row r="3654" spans="1:17" x14ac:dyDescent="0.25">
      <c r="A3654" s="2" t="s">
        <v>22919</v>
      </c>
      <c r="B3654" s="2" t="s">
        <v>762</v>
      </c>
      <c r="C3654" s="2" t="s">
        <v>14</v>
      </c>
      <c r="D3654" s="2" t="s">
        <v>22920</v>
      </c>
      <c r="E3654" s="2" t="s">
        <v>22921</v>
      </c>
      <c r="F3654" s="2"/>
      <c r="G3654" s="2" t="s">
        <v>22922</v>
      </c>
      <c r="H3654" s="2" t="s">
        <v>1373</v>
      </c>
      <c r="I3654" s="2" t="s">
        <v>19</v>
      </c>
      <c r="J3654" s="2" t="s">
        <v>22923</v>
      </c>
      <c r="K3654" s="2" t="s">
        <v>22921</v>
      </c>
      <c r="L3654" s="2" t="s">
        <v>22924</v>
      </c>
      <c r="M3654" t="s">
        <v>25625</v>
      </c>
      <c r="N3654" t="s">
        <v>25626</v>
      </c>
      <c r="O3654" s="7" t="s">
        <v>25627</v>
      </c>
      <c r="P3654" t="s">
        <v>25628</v>
      </c>
      <c r="Q3654">
        <v>6704</v>
      </c>
    </row>
    <row r="3655" spans="1:17" x14ac:dyDescent="0.25">
      <c r="A3655" s="2" t="s">
        <v>22925</v>
      </c>
      <c r="B3655" s="2" t="s">
        <v>329</v>
      </c>
      <c r="C3655" s="2" t="s">
        <v>14</v>
      </c>
      <c r="D3655" s="2" t="s">
        <v>22926</v>
      </c>
      <c r="E3655" s="2" t="s">
        <v>22927</v>
      </c>
      <c r="F3655" s="2"/>
      <c r="G3655" s="2" t="s">
        <v>22928</v>
      </c>
      <c r="H3655" s="2" t="s">
        <v>976</v>
      </c>
      <c r="I3655" s="2" t="s">
        <v>19</v>
      </c>
      <c r="J3655" s="2" t="s">
        <v>22929</v>
      </c>
      <c r="K3655" s="2" t="s">
        <v>22927</v>
      </c>
      <c r="L3655" s="2" t="s">
        <v>22930</v>
      </c>
      <c r="M3655" t="s">
        <v>25625</v>
      </c>
      <c r="N3655" t="s">
        <v>25626</v>
      </c>
      <c r="O3655" s="7" t="s">
        <v>25627</v>
      </c>
      <c r="P3655" t="s">
        <v>25628</v>
      </c>
      <c r="Q3655">
        <v>6704</v>
      </c>
    </row>
    <row r="3656" spans="1:17" x14ac:dyDescent="0.25">
      <c r="A3656" s="2" t="s">
        <v>22931</v>
      </c>
      <c r="B3656" s="2" t="s">
        <v>37</v>
      </c>
      <c r="C3656" s="2" t="s">
        <v>14</v>
      </c>
      <c r="D3656" s="2" t="s">
        <v>22932</v>
      </c>
      <c r="E3656" s="2" t="s">
        <v>22933</v>
      </c>
      <c r="F3656" s="2"/>
      <c r="G3656" s="2" t="s">
        <v>22934</v>
      </c>
      <c r="H3656" s="2" t="s">
        <v>41</v>
      </c>
      <c r="I3656" s="2" t="s">
        <v>19</v>
      </c>
      <c r="J3656" s="2" t="s">
        <v>22935</v>
      </c>
      <c r="K3656" s="2" t="s">
        <v>22933</v>
      </c>
      <c r="L3656" s="2" t="s">
        <v>22936</v>
      </c>
      <c r="M3656" t="s">
        <v>25625</v>
      </c>
      <c r="N3656" t="s">
        <v>25626</v>
      </c>
      <c r="O3656" s="7" t="s">
        <v>25627</v>
      </c>
      <c r="P3656" t="s">
        <v>25628</v>
      </c>
      <c r="Q3656">
        <v>6704</v>
      </c>
    </row>
    <row r="3657" spans="1:17" x14ac:dyDescent="0.25">
      <c r="A3657" s="2" t="s">
        <v>22937</v>
      </c>
      <c r="B3657" s="2" t="s">
        <v>762</v>
      </c>
      <c r="C3657" s="2" t="s">
        <v>14</v>
      </c>
      <c r="D3657" s="2" t="s">
        <v>22390</v>
      </c>
      <c r="E3657" s="2" t="s">
        <v>22938</v>
      </c>
      <c r="F3657" s="2" t="s">
        <v>22392</v>
      </c>
      <c r="G3657" s="2" t="s">
        <v>22393</v>
      </c>
      <c r="H3657" s="2" t="s">
        <v>13103</v>
      </c>
      <c r="I3657" s="2" t="s">
        <v>236</v>
      </c>
      <c r="J3657" s="2" t="s">
        <v>33</v>
      </c>
      <c r="K3657" s="2" t="s">
        <v>22938</v>
      </c>
      <c r="L3657" s="2" t="s">
        <v>22939</v>
      </c>
      <c r="M3657" t="s">
        <v>25625</v>
      </c>
      <c r="N3657" t="s">
        <v>25626</v>
      </c>
      <c r="O3657" s="7" t="s">
        <v>25627</v>
      </c>
      <c r="P3657" t="s">
        <v>25628</v>
      </c>
      <c r="Q3657">
        <v>6704</v>
      </c>
    </row>
    <row r="3658" spans="1:17" x14ac:dyDescent="0.25">
      <c r="A3658" s="2" t="s">
        <v>22940</v>
      </c>
      <c r="B3658" s="2" t="s">
        <v>278</v>
      </c>
      <c r="C3658" s="2" t="s">
        <v>14</v>
      </c>
      <c r="D3658" s="2" t="s">
        <v>22941</v>
      </c>
      <c r="E3658" s="2" t="s">
        <v>22942</v>
      </c>
      <c r="F3658" s="2"/>
      <c r="G3658" s="2" t="s">
        <v>22943</v>
      </c>
      <c r="H3658" s="2" t="s">
        <v>874</v>
      </c>
      <c r="I3658" s="2" t="s">
        <v>19</v>
      </c>
      <c r="J3658" s="2" t="s">
        <v>22944</v>
      </c>
      <c r="K3658" s="2" t="s">
        <v>22945</v>
      </c>
      <c r="L3658" s="2" t="s">
        <v>22946</v>
      </c>
      <c r="M3658" t="s">
        <v>25625</v>
      </c>
      <c r="N3658" t="s">
        <v>25626</v>
      </c>
      <c r="O3658" s="7" t="s">
        <v>25627</v>
      </c>
      <c r="P3658" t="s">
        <v>25628</v>
      </c>
      <c r="Q3658">
        <v>6704</v>
      </c>
    </row>
    <row r="3659" spans="1:17" x14ac:dyDescent="0.25">
      <c r="A3659" s="2" t="s">
        <v>22947</v>
      </c>
      <c r="B3659" s="2" t="s">
        <v>113</v>
      </c>
      <c r="C3659" s="2" t="s">
        <v>14</v>
      </c>
      <c r="D3659" s="2" t="s">
        <v>22948</v>
      </c>
      <c r="E3659" s="2" t="s">
        <v>22949</v>
      </c>
      <c r="F3659" s="2"/>
      <c r="G3659" s="2" t="s">
        <v>22950</v>
      </c>
      <c r="H3659" s="2" t="s">
        <v>117</v>
      </c>
      <c r="I3659" s="2" t="s">
        <v>19</v>
      </c>
      <c r="J3659" s="2" t="s">
        <v>22951</v>
      </c>
      <c r="K3659" s="2" t="s">
        <v>22949</v>
      </c>
      <c r="L3659" s="2" t="s">
        <v>22952</v>
      </c>
      <c r="M3659" t="s">
        <v>25625</v>
      </c>
      <c r="N3659" t="s">
        <v>25626</v>
      </c>
      <c r="O3659" s="7" t="s">
        <v>25627</v>
      </c>
      <c r="P3659" t="s">
        <v>25628</v>
      </c>
      <c r="Q3659">
        <v>6704</v>
      </c>
    </row>
    <row r="3660" spans="1:17" x14ac:dyDescent="0.25">
      <c r="A3660" s="2" t="s">
        <v>22953</v>
      </c>
      <c r="B3660" s="2" t="s">
        <v>53</v>
      </c>
      <c r="C3660" s="2" t="s">
        <v>14</v>
      </c>
      <c r="D3660" s="2" t="s">
        <v>22954</v>
      </c>
      <c r="E3660" s="2" t="s">
        <v>22955</v>
      </c>
      <c r="F3660" s="2"/>
      <c r="G3660" s="2" t="s">
        <v>22956</v>
      </c>
      <c r="H3660" s="2" t="s">
        <v>57</v>
      </c>
      <c r="I3660" s="2" t="s">
        <v>19</v>
      </c>
      <c r="J3660" s="2" t="s">
        <v>22957</v>
      </c>
      <c r="K3660" s="2" t="s">
        <v>22955</v>
      </c>
      <c r="L3660" s="2" t="s">
        <v>22958</v>
      </c>
      <c r="M3660" t="s">
        <v>25625</v>
      </c>
      <c r="N3660" t="s">
        <v>25626</v>
      </c>
      <c r="O3660" s="7" t="s">
        <v>25627</v>
      </c>
      <c r="P3660" t="s">
        <v>25628</v>
      </c>
      <c r="Q3660">
        <v>6704</v>
      </c>
    </row>
    <row r="3661" spans="1:17" x14ac:dyDescent="0.25">
      <c r="A3661" s="2" t="s">
        <v>22959</v>
      </c>
      <c r="B3661" s="2" t="s">
        <v>53</v>
      </c>
      <c r="C3661" s="2" t="s">
        <v>14</v>
      </c>
      <c r="D3661" s="2" t="s">
        <v>22960</v>
      </c>
      <c r="E3661" s="2" t="s">
        <v>22961</v>
      </c>
      <c r="F3661" s="2"/>
      <c r="G3661" s="2" t="s">
        <v>22962</v>
      </c>
      <c r="H3661" s="2" t="s">
        <v>57</v>
      </c>
      <c r="I3661" s="2" t="s">
        <v>19</v>
      </c>
      <c r="J3661" s="2" t="s">
        <v>22963</v>
      </c>
      <c r="K3661" s="2" t="s">
        <v>22961</v>
      </c>
      <c r="L3661" s="2" t="s">
        <v>22964</v>
      </c>
      <c r="M3661" t="s">
        <v>25625</v>
      </c>
      <c r="N3661" t="s">
        <v>25626</v>
      </c>
      <c r="O3661" s="7" t="s">
        <v>25627</v>
      </c>
      <c r="P3661" t="s">
        <v>25628</v>
      </c>
      <c r="Q3661">
        <v>6704</v>
      </c>
    </row>
    <row r="3662" spans="1:17" x14ac:dyDescent="0.25">
      <c r="A3662" s="2" t="s">
        <v>22965</v>
      </c>
      <c r="B3662" s="2" t="s">
        <v>886</v>
      </c>
      <c r="C3662" s="2" t="s">
        <v>14</v>
      </c>
      <c r="D3662" s="2" t="s">
        <v>22966</v>
      </c>
      <c r="E3662" s="2" t="s">
        <v>22967</v>
      </c>
      <c r="F3662" s="2"/>
      <c r="G3662" s="2" t="s">
        <v>22968</v>
      </c>
      <c r="H3662" s="2" t="s">
        <v>890</v>
      </c>
      <c r="I3662" s="2" t="s">
        <v>19</v>
      </c>
      <c r="J3662" s="2" t="s">
        <v>22969</v>
      </c>
      <c r="K3662" s="2" t="s">
        <v>22967</v>
      </c>
      <c r="L3662" s="2" t="s">
        <v>22970</v>
      </c>
      <c r="M3662" t="s">
        <v>25625</v>
      </c>
      <c r="N3662" t="s">
        <v>25626</v>
      </c>
      <c r="O3662" s="7" t="s">
        <v>25627</v>
      </c>
      <c r="P3662" t="s">
        <v>25628</v>
      </c>
      <c r="Q3662">
        <v>6704</v>
      </c>
    </row>
    <row r="3663" spans="1:17" x14ac:dyDescent="0.25">
      <c r="A3663" s="2" t="s">
        <v>22971</v>
      </c>
      <c r="B3663" s="2" t="s">
        <v>231</v>
      </c>
      <c r="C3663" s="2" t="s">
        <v>14</v>
      </c>
      <c r="D3663" s="2" t="s">
        <v>22972</v>
      </c>
      <c r="E3663" s="2" t="s">
        <v>22973</v>
      </c>
      <c r="F3663" s="2" t="s">
        <v>22974</v>
      </c>
      <c r="G3663" s="2" t="s">
        <v>22975</v>
      </c>
      <c r="H3663" s="2" t="s">
        <v>21830</v>
      </c>
      <c r="I3663" s="2" t="s">
        <v>236</v>
      </c>
      <c r="J3663" s="2" t="s">
        <v>33</v>
      </c>
      <c r="K3663" s="2" t="s">
        <v>22973</v>
      </c>
      <c r="L3663" s="2" t="s">
        <v>22976</v>
      </c>
      <c r="M3663" t="s">
        <v>25625</v>
      </c>
      <c r="N3663" t="s">
        <v>25626</v>
      </c>
      <c r="O3663" s="7" t="s">
        <v>25627</v>
      </c>
      <c r="P3663" t="s">
        <v>25628</v>
      </c>
      <c r="Q3663">
        <v>6704</v>
      </c>
    </row>
    <row r="3664" spans="1:17" x14ac:dyDescent="0.25">
      <c r="A3664" s="2" t="s">
        <v>22977</v>
      </c>
      <c r="B3664" s="2" t="s">
        <v>921</v>
      </c>
      <c r="C3664" s="2" t="s">
        <v>14</v>
      </c>
      <c r="D3664" s="2" t="s">
        <v>22978</v>
      </c>
      <c r="E3664" s="2" t="s">
        <v>22979</v>
      </c>
      <c r="F3664" s="2"/>
      <c r="G3664" s="2" t="s">
        <v>22980</v>
      </c>
      <c r="H3664" s="2" t="s">
        <v>925</v>
      </c>
      <c r="I3664" s="2" t="s">
        <v>19</v>
      </c>
      <c r="J3664" s="2" t="s">
        <v>22981</v>
      </c>
      <c r="K3664" s="2" t="s">
        <v>22982</v>
      </c>
      <c r="L3664" s="2" t="s">
        <v>22983</v>
      </c>
      <c r="M3664" t="s">
        <v>25625</v>
      </c>
      <c r="N3664" t="s">
        <v>25626</v>
      </c>
      <c r="O3664" s="7" t="s">
        <v>25627</v>
      </c>
      <c r="P3664" t="s">
        <v>25628</v>
      </c>
      <c r="Q3664">
        <v>6704</v>
      </c>
    </row>
    <row r="3665" spans="1:17" x14ac:dyDescent="0.25">
      <c r="A3665" s="2" t="s">
        <v>22984</v>
      </c>
      <c r="B3665" s="2" t="s">
        <v>215</v>
      </c>
      <c r="C3665" s="2" t="s">
        <v>14</v>
      </c>
      <c r="D3665" s="2" t="s">
        <v>22985</v>
      </c>
      <c r="E3665" s="2" t="s">
        <v>22986</v>
      </c>
      <c r="F3665" s="2"/>
      <c r="G3665" s="2" t="s">
        <v>22987</v>
      </c>
      <c r="H3665" s="2" t="s">
        <v>865</v>
      </c>
      <c r="I3665" s="2" t="s">
        <v>19</v>
      </c>
      <c r="J3665" s="2" t="s">
        <v>22988</v>
      </c>
      <c r="K3665" s="2" t="s">
        <v>22986</v>
      </c>
      <c r="L3665" s="2" t="s">
        <v>22989</v>
      </c>
      <c r="M3665" t="s">
        <v>25625</v>
      </c>
      <c r="N3665" t="s">
        <v>25626</v>
      </c>
      <c r="O3665" s="7" t="s">
        <v>25627</v>
      </c>
      <c r="P3665" t="s">
        <v>25628</v>
      </c>
      <c r="Q3665">
        <v>6704</v>
      </c>
    </row>
    <row r="3666" spans="1:17" x14ac:dyDescent="0.25">
      <c r="A3666" s="2" t="s">
        <v>22990</v>
      </c>
      <c r="B3666" s="2" t="s">
        <v>365</v>
      </c>
      <c r="C3666" s="2" t="s">
        <v>14</v>
      </c>
      <c r="D3666" s="2" t="s">
        <v>22991</v>
      </c>
      <c r="E3666" s="2" t="s">
        <v>22992</v>
      </c>
      <c r="F3666" s="2"/>
      <c r="G3666" s="2" t="s">
        <v>22993</v>
      </c>
      <c r="H3666" s="2" t="s">
        <v>14836</v>
      </c>
      <c r="I3666" s="2" t="s">
        <v>19</v>
      </c>
      <c r="J3666" s="2" t="s">
        <v>22994</v>
      </c>
      <c r="K3666" s="2" t="s">
        <v>22992</v>
      </c>
      <c r="L3666" s="2" t="s">
        <v>22995</v>
      </c>
      <c r="M3666" t="s">
        <v>25625</v>
      </c>
      <c r="N3666" t="s">
        <v>25626</v>
      </c>
      <c r="O3666" s="7" t="s">
        <v>25627</v>
      </c>
      <c r="P3666" t="s">
        <v>25628</v>
      </c>
      <c r="Q3666">
        <v>6704</v>
      </c>
    </row>
    <row r="3667" spans="1:17" x14ac:dyDescent="0.25">
      <c r="A3667" s="2" t="s">
        <v>22996</v>
      </c>
      <c r="B3667" s="2" t="s">
        <v>365</v>
      </c>
      <c r="C3667" s="2" t="s">
        <v>14</v>
      </c>
      <c r="D3667" s="2" t="s">
        <v>22991</v>
      </c>
      <c r="E3667" s="2" t="s">
        <v>22992</v>
      </c>
      <c r="F3667" s="2"/>
      <c r="G3667" s="2" t="s">
        <v>22993</v>
      </c>
      <c r="H3667" s="2" t="s">
        <v>14836</v>
      </c>
      <c r="I3667" s="2" t="s">
        <v>19</v>
      </c>
      <c r="J3667" s="2" t="s">
        <v>22994</v>
      </c>
      <c r="K3667" s="2" t="s">
        <v>22992</v>
      </c>
      <c r="L3667" s="2" t="s">
        <v>22997</v>
      </c>
      <c r="M3667" t="s">
        <v>25625</v>
      </c>
      <c r="N3667" t="s">
        <v>25626</v>
      </c>
      <c r="O3667" s="7" t="s">
        <v>25627</v>
      </c>
      <c r="P3667" t="s">
        <v>25628</v>
      </c>
      <c r="Q3667">
        <v>6704</v>
      </c>
    </row>
    <row r="3668" spans="1:17" x14ac:dyDescent="0.25">
      <c r="A3668" s="2" t="s">
        <v>22998</v>
      </c>
      <c r="B3668" s="2" t="s">
        <v>365</v>
      </c>
      <c r="C3668" s="2" t="s">
        <v>14</v>
      </c>
      <c r="D3668" s="2" t="s">
        <v>22991</v>
      </c>
      <c r="E3668" s="2" t="s">
        <v>22992</v>
      </c>
      <c r="F3668" s="2"/>
      <c r="G3668" s="2" t="s">
        <v>22993</v>
      </c>
      <c r="H3668" s="2" t="s">
        <v>14836</v>
      </c>
      <c r="I3668" s="2" t="s">
        <v>19</v>
      </c>
      <c r="J3668" s="2" t="s">
        <v>22994</v>
      </c>
      <c r="K3668" s="2" t="s">
        <v>22992</v>
      </c>
      <c r="L3668" s="2" t="s">
        <v>22999</v>
      </c>
      <c r="M3668" t="s">
        <v>25625</v>
      </c>
      <c r="N3668" t="s">
        <v>25626</v>
      </c>
      <c r="O3668" s="7" t="s">
        <v>25627</v>
      </c>
      <c r="P3668" t="s">
        <v>25628</v>
      </c>
      <c r="Q3668">
        <v>6704</v>
      </c>
    </row>
    <row r="3669" spans="1:17" x14ac:dyDescent="0.25">
      <c r="A3669" s="2" t="s">
        <v>23000</v>
      </c>
      <c r="B3669" s="2" t="s">
        <v>365</v>
      </c>
      <c r="C3669" s="2" t="s">
        <v>14</v>
      </c>
      <c r="D3669" s="2" t="s">
        <v>22991</v>
      </c>
      <c r="E3669" s="2" t="s">
        <v>22992</v>
      </c>
      <c r="F3669" s="2"/>
      <c r="G3669" s="2" t="s">
        <v>22993</v>
      </c>
      <c r="H3669" s="2" t="s">
        <v>14836</v>
      </c>
      <c r="I3669" s="2" t="s">
        <v>19</v>
      </c>
      <c r="J3669" s="2" t="s">
        <v>22994</v>
      </c>
      <c r="K3669" s="2" t="s">
        <v>22992</v>
      </c>
      <c r="L3669" s="2" t="s">
        <v>23001</v>
      </c>
      <c r="M3669" t="s">
        <v>25625</v>
      </c>
      <c r="N3669" t="s">
        <v>25626</v>
      </c>
      <c r="O3669" s="7" t="s">
        <v>25627</v>
      </c>
      <c r="P3669" t="s">
        <v>25628</v>
      </c>
      <c r="Q3669">
        <v>6704</v>
      </c>
    </row>
    <row r="3670" spans="1:17" x14ac:dyDescent="0.25">
      <c r="A3670" s="2" t="s">
        <v>23002</v>
      </c>
      <c r="B3670" s="2" t="s">
        <v>13</v>
      </c>
      <c r="C3670" s="2" t="s">
        <v>14</v>
      </c>
      <c r="D3670" s="2" t="s">
        <v>23003</v>
      </c>
      <c r="E3670" s="2" t="s">
        <v>23004</v>
      </c>
      <c r="F3670" s="2"/>
      <c r="G3670" s="2" t="s">
        <v>23005</v>
      </c>
      <c r="H3670" s="2" t="s">
        <v>18</v>
      </c>
      <c r="I3670" s="2" t="s">
        <v>19</v>
      </c>
      <c r="J3670" s="2" t="s">
        <v>23006</v>
      </c>
      <c r="K3670" s="2" t="s">
        <v>23004</v>
      </c>
      <c r="L3670" s="2" t="s">
        <v>23007</v>
      </c>
      <c r="M3670" t="s">
        <v>25625</v>
      </c>
      <c r="N3670" t="s">
        <v>25626</v>
      </c>
      <c r="O3670" s="7" t="s">
        <v>25627</v>
      </c>
      <c r="P3670" t="s">
        <v>25628</v>
      </c>
      <c r="Q3670">
        <v>6704</v>
      </c>
    </row>
    <row r="3671" spans="1:17" x14ac:dyDescent="0.25">
      <c r="A3671" s="2" t="s">
        <v>23008</v>
      </c>
      <c r="B3671" s="2" t="s">
        <v>231</v>
      </c>
      <c r="C3671" s="2" t="s">
        <v>14</v>
      </c>
      <c r="D3671" s="2" t="s">
        <v>23009</v>
      </c>
      <c r="E3671" s="2" t="s">
        <v>23010</v>
      </c>
      <c r="F3671" s="2"/>
      <c r="G3671" s="2" t="s">
        <v>23011</v>
      </c>
      <c r="H3671" s="2" t="s">
        <v>153</v>
      </c>
      <c r="I3671" s="2" t="s">
        <v>19</v>
      </c>
      <c r="J3671" s="2" t="s">
        <v>23012</v>
      </c>
      <c r="K3671" s="2" t="s">
        <v>23010</v>
      </c>
      <c r="L3671" s="2" t="s">
        <v>23013</v>
      </c>
      <c r="M3671" t="s">
        <v>25625</v>
      </c>
      <c r="N3671" t="s">
        <v>25626</v>
      </c>
      <c r="O3671" s="7" t="s">
        <v>25627</v>
      </c>
      <c r="P3671" t="s">
        <v>25628</v>
      </c>
      <c r="Q3671">
        <v>6704</v>
      </c>
    </row>
    <row r="3672" spans="1:17" x14ac:dyDescent="0.25">
      <c r="A3672" s="2" t="s">
        <v>23014</v>
      </c>
      <c r="B3672" s="2" t="s">
        <v>3096</v>
      </c>
      <c r="C3672" s="2" t="s">
        <v>14</v>
      </c>
      <c r="D3672" s="2" t="s">
        <v>23015</v>
      </c>
      <c r="E3672" s="2" t="s">
        <v>23016</v>
      </c>
      <c r="F3672" s="2"/>
      <c r="G3672" s="2" t="s">
        <v>23017</v>
      </c>
      <c r="H3672" s="2" t="s">
        <v>5066</v>
      </c>
      <c r="I3672" s="2" t="s">
        <v>19</v>
      </c>
      <c r="J3672" s="2" t="s">
        <v>23018</v>
      </c>
      <c r="K3672" s="2" t="s">
        <v>23016</v>
      </c>
      <c r="L3672" s="2" t="s">
        <v>23019</v>
      </c>
      <c r="M3672" t="s">
        <v>25625</v>
      </c>
      <c r="N3672" t="s">
        <v>25626</v>
      </c>
      <c r="O3672" s="7" t="s">
        <v>25627</v>
      </c>
      <c r="P3672" t="s">
        <v>25628</v>
      </c>
      <c r="Q3672">
        <v>6704</v>
      </c>
    </row>
    <row r="3673" spans="1:17" x14ac:dyDescent="0.25">
      <c r="A3673" s="2" t="s">
        <v>23020</v>
      </c>
      <c r="B3673" s="2" t="s">
        <v>231</v>
      </c>
      <c r="C3673" s="2" t="s">
        <v>14</v>
      </c>
      <c r="D3673" s="2" t="s">
        <v>23021</v>
      </c>
      <c r="E3673" s="2" t="s">
        <v>23022</v>
      </c>
      <c r="F3673" s="2"/>
      <c r="G3673" s="2" t="s">
        <v>23023</v>
      </c>
      <c r="H3673" s="2" t="s">
        <v>153</v>
      </c>
      <c r="I3673" s="2" t="s">
        <v>19</v>
      </c>
      <c r="J3673" s="2" t="s">
        <v>23024</v>
      </c>
      <c r="K3673" s="2" t="s">
        <v>23022</v>
      </c>
      <c r="L3673" s="2" t="s">
        <v>23025</v>
      </c>
      <c r="M3673" t="s">
        <v>25625</v>
      </c>
      <c r="N3673" t="s">
        <v>25626</v>
      </c>
      <c r="O3673" s="7" t="s">
        <v>25627</v>
      </c>
      <c r="P3673" t="s">
        <v>25628</v>
      </c>
      <c r="Q3673">
        <v>6704</v>
      </c>
    </row>
    <row r="3674" spans="1:17" x14ac:dyDescent="0.25">
      <c r="A3674" s="2" t="s">
        <v>23026</v>
      </c>
      <c r="B3674" s="2" t="s">
        <v>231</v>
      </c>
      <c r="C3674" s="2" t="s">
        <v>14</v>
      </c>
      <c r="D3674" s="2" t="s">
        <v>23027</v>
      </c>
      <c r="E3674" s="2" t="s">
        <v>23028</v>
      </c>
      <c r="F3674" s="2"/>
      <c r="G3674" s="2" t="s">
        <v>23029</v>
      </c>
      <c r="H3674" s="2" t="s">
        <v>21830</v>
      </c>
      <c r="I3674" s="2" t="s">
        <v>19</v>
      </c>
      <c r="J3674" s="2" t="s">
        <v>23030</v>
      </c>
      <c r="K3674" s="2" t="s">
        <v>23028</v>
      </c>
      <c r="L3674" s="2" t="s">
        <v>23031</v>
      </c>
      <c r="M3674" t="s">
        <v>25625</v>
      </c>
      <c r="N3674" t="s">
        <v>25626</v>
      </c>
      <c r="O3674" s="7" t="s">
        <v>25627</v>
      </c>
      <c r="P3674" t="s">
        <v>25628</v>
      </c>
      <c r="Q3674">
        <v>6704</v>
      </c>
    </row>
    <row r="3675" spans="1:17" x14ac:dyDescent="0.25">
      <c r="A3675" s="2" t="s">
        <v>23032</v>
      </c>
      <c r="B3675" s="2" t="s">
        <v>53</v>
      </c>
      <c r="C3675" s="2" t="s">
        <v>14</v>
      </c>
      <c r="D3675" s="2" t="s">
        <v>23033</v>
      </c>
      <c r="E3675" s="2" t="s">
        <v>23034</v>
      </c>
      <c r="F3675" s="2"/>
      <c r="G3675" s="2" t="s">
        <v>23035</v>
      </c>
      <c r="H3675" s="2" t="s">
        <v>57</v>
      </c>
      <c r="I3675" s="2" t="s">
        <v>19</v>
      </c>
      <c r="J3675" s="2" t="s">
        <v>23036</v>
      </c>
      <c r="K3675" s="2" t="s">
        <v>23034</v>
      </c>
      <c r="L3675" s="2" t="s">
        <v>23037</v>
      </c>
      <c r="M3675" t="s">
        <v>25625</v>
      </c>
      <c r="N3675" t="s">
        <v>25626</v>
      </c>
      <c r="O3675" s="7" t="s">
        <v>25627</v>
      </c>
      <c r="P3675" t="s">
        <v>25628</v>
      </c>
      <c r="Q3675">
        <v>6704</v>
      </c>
    </row>
    <row r="3676" spans="1:17" x14ac:dyDescent="0.25">
      <c r="A3676" s="2" t="s">
        <v>23038</v>
      </c>
      <c r="B3676" s="2" t="s">
        <v>365</v>
      </c>
      <c r="C3676" s="2" t="s">
        <v>14</v>
      </c>
      <c r="D3676" s="2" t="s">
        <v>23039</v>
      </c>
      <c r="E3676" s="2" t="s">
        <v>23040</v>
      </c>
      <c r="F3676" s="2"/>
      <c r="G3676" s="2" t="s">
        <v>23041</v>
      </c>
      <c r="H3676" s="2" t="s">
        <v>22523</v>
      </c>
      <c r="I3676" s="2" t="s">
        <v>19</v>
      </c>
      <c r="J3676" s="2" t="s">
        <v>23042</v>
      </c>
      <c r="K3676" s="2" t="s">
        <v>23040</v>
      </c>
      <c r="L3676" s="2" t="s">
        <v>23043</v>
      </c>
      <c r="M3676" t="s">
        <v>25625</v>
      </c>
      <c r="N3676" t="s">
        <v>25626</v>
      </c>
      <c r="O3676" s="7" t="s">
        <v>25627</v>
      </c>
      <c r="P3676" t="s">
        <v>25628</v>
      </c>
      <c r="Q3676">
        <v>6704</v>
      </c>
    </row>
    <row r="3677" spans="1:17" x14ac:dyDescent="0.25">
      <c r="A3677" s="2" t="s">
        <v>23044</v>
      </c>
      <c r="B3677" s="2" t="s">
        <v>870</v>
      </c>
      <c r="C3677" s="2" t="s">
        <v>14</v>
      </c>
      <c r="D3677" s="2" t="s">
        <v>23045</v>
      </c>
      <c r="E3677" s="2" t="s">
        <v>23046</v>
      </c>
      <c r="F3677" s="2"/>
      <c r="G3677" s="2"/>
      <c r="H3677" s="2" t="s">
        <v>874</v>
      </c>
      <c r="I3677" s="2" t="s">
        <v>19</v>
      </c>
      <c r="J3677" s="2" t="s">
        <v>23047</v>
      </c>
      <c r="K3677" s="2" t="s">
        <v>23046</v>
      </c>
      <c r="L3677" s="2" t="s">
        <v>23048</v>
      </c>
      <c r="M3677" t="s">
        <v>25625</v>
      </c>
      <c r="N3677" t="s">
        <v>25626</v>
      </c>
      <c r="O3677" s="7" t="s">
        <v>25627</v>
      </c>
      <c r="P3677" t="s">
        <v>25628</v>
      </c>
      <c r="Q3677">
        <v>6704</v>
      </c>
    </row>
    <row r="3678" spans="1:17" x14ac:dyDescent="0.25">
      <c r="A3678" s="2" t="s">
        <v>23049</v>
      </c>
      <c r="B3678" s="2" t="s">
        <v>870</v>
      </c>
      <c r="C3678" s="2" t="s">
        <v>14</v>
      </c>
      <c r="D3678" s="2" t="s">
        <v>23050</v>
      </c>
      <c r="E3678" s="2" t="s">
        <v>23051</v>
      </c>
      <c r="F3678" s="2"/>
      <c r="G3678" s="2" t="s">
        <v>23052</v>
      </c>
      <c r="H3678" s="2" t="s">
        <v>874</v>
      </c>
      <c r="I3678" s="2" t="s">
        <v>19</v>
      </c>
      <c r="J3678" s="2" t="s">
        <v>23053</v>
      </c>
      <c r="K3678" s="2" t="s">
        <v>23051</v>
      </c>
      <c r="L3678" s="2" t="s">
        <v>23054</v>
      </c>
      <c r="M3678" t="s">
        <v>25625</v>
      </c>
      <c r="N3678" t="s">
        <v>25626</v>
      </c>
      <c r="O3678" s="7" t="s">
        <v>25627</v>
      </c>
      <c r="P3678" t="s">
        <v>25628</v>
      </c>
      <c r="Q3678">
        <v>6704</v>
      </c>
    </row>
    <row r="3679" spans="1:17" x14ac:dyDescent="0.25">
      <c r="A3679" s="2" t="s">
        <v>23055</v>
      </c>
      <c r="B3679" s="2" t="s">
        <v>329</v>
      </c>
      <c r="C3679" s="2" t="s">
        <v>14</v>
      </c>
      <c r="D3679" s="2" t="s">
        <v>23056</v>
      </c>
      <c r="E3679" s="2" t="s">
        <v>23057</v>
      </c>
      <c r="F3679" s="2"/>
      <c r="G3679" s="2" t="s">
        <v>23058</v>
      </c>
      <c r="H3679" s="2" t="s">
        <v>976</v>
      </c>
      <c r="I3679" s="2" t="s">
        <v>19</v>
      </c>
      <c r="J3679" s="2" t="s">
        <v>23059</v>
      </c>
      <c r="K3679" s="2" t="s">
        <v>23057</v>
      </c>
      <c r="L3679" s="2" t="s">
        <v>23060</v>
      </c>
      <c r="M3679" t="s">
        <v>25625</v>
      </c>
      <c r="N3679" t="s">
        <v>25626</v>
      </c>
      <c r="O3679" s="7" t="s">
        <v>25627</v>
      </c>
      <c r="P3679" t="s">
        <v>25628</v>
      </c>
      <c r="Q3679">
        <v>6704</v>
      </c>
    </row>
    <row r="3680" spans="1:17" x14ac:dyDescent="0.25">
      <c r="A3680" s="2" t="s">
        <v>23061</v>
      </c>
      <c r="B3680" s="2" t="s">
        <v>239</v>
      </c>
      <c r="C3680" s="2" t="s">
        <v>14</v>
      </c>
      <c r="D3680" s="2" t="s">
        <v>23062</v>
      </c>
      <c r="E3680" s="2" t="s">
        <v>23063</v>
      </c>
      <c r="F3680" s="2"/>
      <c r="G3680" s="2" t="s">
        <v>23064</v>
      </c>
      <c r="H3680" s="2" t="s">
        <v>243</v>
      </c>
      <c r="I3680" s="2" t="s">
        <v>19</v>
      </c>
      <c r="J3680" s="2" t="s">
        <v>23065</v>
      </c>
      <c r="K3680" s="2" t="s">
        <v>23063</v>
      </c>
      <c r="L3680" s="2" t="s">
        <v>23066</v>
      </c>
      <c r="M3680" t="s">
        <v>25625</v>
      </c>
      <c r="N3680" t="s">
        <v>25626</v>
      </c>
      <c r="O3680" s="7" t="s">
        <v>25627</v>
      </c>
      <c r="P3680" t="s">
        <v>25628</v>
      </c>
      <c r="Q3680">
        <v>6704</v>
      </c>
    </row>
    <row r="3681" spans="1:17" x14ac:dyDescent="0.25">
      <c r="A3681" s="2" t="s">
        <v>23067</v>
      </c>
      <c r="B3681" s="2" t="s">
        <v>23</v>
      </c>
      <c r="C3681" s="2" t="s">
        <v>14</v>
      </c>
      <c r="D3681" s="2" t="s">
        <v>23068</v>
      </c>
      <c r="E3681" s="2" t="s">
        <v>23069</v>
      </c>
      <c r="F3681" s="2"/>
      <c r="G3681" s="2" t="s">
        <v>23070</v>
      </c>
      <c r="H3681" s="2" t="s">
        <v>26</v>
      </c>
      <c r="I3681" s="2" t="s">
        <v>19</v>
      </c>
      <c r="J3681" s="2" t="s">
        <v>23071</v>
      </c>
      <c r="K3681" s="2" t="s">
        <v>23069</v>
      </c>
      <c r="L3681" s="2" t="s">
        <v>23072</v>
      </c>
      <c r="M3681" t="s">
        <v>25625</v>
      </c>
      <c r="N3681" t="s">
        <v>25626</v>
      </c>
      <c r="O3681" s="7" t="s">
        <v>25627</v>
      </c>
      <c r="P3681" t="s">
        <v>25628</v>
      </c>
      <c r="Q3681">
        <v>6704</v>
      </c>
    </row>
    <row r="3682" spans="1:17" x14ac:dyDescent="0.25">
      <c r="A3682" s="2" t="s">
        <v>23073</v>
      </c>
      <c r="B3682" s="2" t="s">
        <v>497</v>
      </c>
      <c r="C3682" s="2" t="s">
        <v>14</v>
      </c>
      <c r="D3682" s="2" t="s">
        <v>23074</v>
      </c>
      <c r="E3682" s="2" t="s">
        <v>23075</v>
      </c>
      <c r="F3682" s="2"/>
      <c r="G3682" s="2" t="s">
        <v>23076</v>
      </c>
      <c r="H3682" s="2" t="s">
        <v>204</v>
      </c>
      <c r="I3682" s="2" t="s">
        <v>19</v>
      </c>
      <c r="J3682" s="2" t="s">
        <v>23077</v>
      </c>
      <c r="K3682" s="2" t="s">
        <v>23075</v>
      </c>
      <c r="L3682" s="2" t="s">
        <v>23078</v>
      </c>
      <c r="M3682" t="s">
        <v>25625</v>
      </c>
      <c r="N3682" t="s">
        <v>25626</v>
      </c>
      <c r="O3682" s="7" t="s">
        <v>25627</v>
      </c>
      <c r="P3682" t="s">
        <v>25628</v>
      </c>
      <c r="Q3682">
        <v>6704</v>
      </c>
    </row>
    <row r="3683" spans="1:17" x14ac:dyDescent="0.25">
      <c r="A3683" s="2" t="s">
        <v>23079</v>
      </c>
      <c r="B3683" s="2" t="s">
        <v>37</v>
      </c>
      <c r="C3683" s="2" t="s">
        <v>14</v>
      </c>
      <c r="D3683" s="2" t="s">
        <v>23080</v>
      </c>
      <c r="E3683" s="2" t="s">
        <v>23081</v>
      </c>
      <c r="F3683" s="2"/>
      <c r="G3683" s="2" t="s">
        <v>23082</v>
      </c>
      <c r="H3683" s="2" t="s">
        <v>41</v>
      </c>
      <c r="I3683" s="2" t="s">
        <v>19</v>
      </c>
      <c r="J3683" s="2" t="s">
        <v>23083</v>
      </c>
      <c r="K3683" s="2" t="s">
        <v>23081</v>
      </c>
      <c r="L3683" s="2" t="s">
        <v>23084</v>
      </c>
      <c r="M3683" t="s">
        <v>25625</v>
      </c>
      <c r="N3683" t="s">
        <v>25626</v>
      </c>
      <c r="O3683" s="7" t="s">
        <v>25627</v>
      </c>
      <c r="P3683" t="s">
        <v>25628</v>
      </c>
      <c r="Q3683">
        <v>6704</v>
      </c>
    </row>
    <row r="3684" spans="1:17" x14ac:dyDescent="0.25">
      <c r="A3684" s="2" t="s">
        <v>23085</v>
      </c>
      <c r="B3684" s="2" t="s">
        <v>187</v>
      </c>
      <c r="C3684" s="2" t="s">
        <v>14</v>
      </c>
      <c r="D3684" s="2" t="s">
        <v>23086</v>
      </c>
      <c r="E3684" s="2" t="s">
        <v>23087</v>
      </c>
      <c r="F3684" s="2"/>
      <c r="G3684" s="2" t="s">
        <v>23088</v>
      </c>
      <c r="H3684" s="2" t="s">
        <v>190</v>
      </c>
      <c r="I3684" s="2" t="s">
        <v>19</v>
      </c>
      <c r="J3684" s="2" t="s">
        <v>23089</v>
      </c>
      <c r="K3684" s="2" t="s">
        <v>23087</v>
      </c>
      <c r="L3684" s="2" t="s">
        <v>23090</v>
      </c>
      <c r="M3684" t="s">
        <v>25625</v>
      </c>
      <c r="N3684" t="s">
        <v>25626</v>
      </c>
      <c r="O3684" s="7" t="s">
        <v>25627</v>
      </c>
      <c r="P3684" t="s">
        <v>25628</v>
      </c>
      <c r="Q3684">
        <v>6704</v>
      </c>
    </row>
    <row r="3685" spans="1:17" x14ac:dyDescent="0.25">
      <c r="A3685" s="2" t="s">
        <v>23091</v>
      </c>
      <c r="B3685" s="2" t="s">
        <v>921</v>
      </c>
      <c r="C3685" s="2" t="s">
        <v>14</v>
      </c>
      <c r="D3685" s="2" t="s">
        <v>23092</v>
      </c>
      <c r="E3685" s="2" t="s">
        <v>23093</v>
      </c>
      <c r="F3685" s="2"/>
      <c r="G3685" s="2" t="s">
        <v>23094</v>
      </c>
      <c r="H3685" s="2" t="s">
        <v>925</v>
      </c>
      <c r="I3685" s="2" t="s">
        <v>19</v>
      </c>
      <c r="J3685" s="2" t="s">
        <v>23095</v>
      </c>
      <c r="K3685" s="2" t="s">
        <v>23093</v>
      </c>
      <c r="L3685" s="2" t="s">
        <v>23096</v>
      </c>
      <c r="M3685" t="s">
        <v>25625</v>
      </c>
      <c r="N3685" t="s">
        <v>25626</v>
      </c>
      <c r="O3685" s="7" t="s">
        <v>25627</v>
      </c>
      <c r="P3685" t="s">
        <v>25628</v>
      </c>
      <c r="Q3685">
        <v>6704</v>
      </c>
    </row>
    <row r="3686" spans="1:17" x14ac:dyDescent="0.25">
      <c r="A3686" s="2" t="s">
        <v>23097</v>
      </c>
      <c r="B3686" s="2" t="s">
        <v>921</v>
      </c>
      <c r="C3686" s="2" t="s">
        <v>14</v>
      </c>
      <c r="D3686" s="2" t="s">
        <v>23098</v>
      </c>
      <c r="E3686" s="2" t="s">
        <v>23099</v>
      </c>
      <c r="F3686" s="2"/>
      <c r="G3686" s="2" t="s">
        <v>23100</v>
      </c>
      <c r="H3686" s="2" t="s">
        <v>925</v>
      </c>
      <c r="I3686" s="2" t="s">
        <v>19</v>
      </c>
      <c r="J3686" s="2" t="s">
        <v>23101</v>
      </c>
      <c r="K3686" s="2" t="s">
        <v>23099</v>
      </c>
      <c r="L3686" s="2" t="s">
        <v>23102</v>
      </c>
      <c r="M3686" t="s">
        <v>25625</v>
      </c>
      <c r="N3686" t="s">
        <v>25626</v>
      </c>
      <c r="O3686" s="7" t="s">
        <v>25627</v>
      </c>
      <c r="P3686" t="s">
        <v>25628</v>
      </c>
      <c r="Q3686">
        <v>6704</v>
      </c>
    </row>
    <row r="3687" spans="1:17" x14ac:dyDescent="0.25">
      <c r="A3687" s="2" t="s">
        <v>23103</v>
      </c>
      <c r="B3687" s="2" t="s">
        <v>149</v>
      </c>
      <c r="C3687" s="2" t="s">
        <v>14</v>
      </c>
      <c r="D3687" s="2" t="s">
        <v>23104</v>
      </c>
      <c r="E3687" s="2" t="s">
        <v>23105</v>
      </c>
      <c r="F3687" s="2"/>
      <c r="G3687" s="2" t="s">
        <v>23106</v>
      </c>
      <c r="H3687" s="2" t="s">
        <v>4883</v>
      </c>
      <c r="I3687" s="2" t="s">
        <v>19</v>
      </c>
      <c r="J3687" s="2" t="s">
        <v>23107</v>
      </c>
      <c r="K3687" s="2" t="s">
        <v>23105</v>
      </c>
      <c r="L3687" s="2" t="s">
        <v>23108</v>
      </c>
      <c r="M3687" t="s">
        <v>25625</v>
      </c>
      <c r="N3687" t="s">
        <v>25626</v>
      </c>
      <c r="O3687" s="7" t="s">
        <v>25627</v>
      </c>
      <c r="P3687" t="s">
        <v>25628</v>
      </c>
      <c r="Q3687">
        <v>6704</v>
      </c>
    </row>
    <row r="3688" spans="1:17" x14ac:dyDescent="0.25">
      <c r="A3688" s="2" t="s">
        <v>23109</v>
      </c>
      <c r="B3688" s="2" t="s">
        <v>45</v>
      </c>
      <c r="C3688" s="2" t="s">
        <v>14</v>
      </c>
      <c r="D3688" s="2" t="s">
        <v>23110</v>
      </c>
      <c r="E3688" s="2" t="s">
        <v>23111</v>
      </c>
      <c r="F3688" s="2"/>
      <c r="G3688" s="2" t="s">
        <v>23112</v>
      </c>
      <c r="H3688" s="2" t="s">
        <v>49</v>
      </c>
      <c r="I3688" s="2" t="s">
        <v>19</v>
      </c>
      <c r="J3688" s="2" t="s">
        <v>23113</v>
      </c>
      <c r="K3688" s="2" t="s">
        <v>23111</v>
      </c>
      <c r="L3688" s="2" t="s">
        <v>23114</v>
      </c>
      <c r="M3688" t="s">
        <v>25625</v>
      </c>
      <c r="N3688" t="s">
        <v>25626</v>
      </c>
      <c r="O3688" s="7" t="s">
        <v>25627</v>
      </c>
      <c r="P3688" t="s">
        <v>25628</v>
      </c>
      <c r="Q3688">
        <v>6704</v>
      </c>
    </row>
    <row r="3689" spans="1:17" x14ac:dyDescent="0.25">
      <c r="A3689" s="2" t="s">
        <v>23115</v>
      </c>
      <c r="B3689" s="2" t="s">
        <v>113</v>
      </c>
      <c r="C3689" s="2" t="s">
        <v>14</v>
      </c>
      <c r="D3689" s="2" t="s">
        <v>23116</v>
      </c>
      <c r="E3689" s="2" t="s">
        <v>23117</v>
      </c>
      <c r="F3689" s="2"/>
      <c r="G3689" s="2" t="s">
        <v>23118</v>
      </c>
      <c r="H3689" s="2" t="s">
        <v>23119</v>
      </c>
      <c r="I3689" s="2" t="s">
        <v>19</v>
      </c>
      <c r="J3689" s="2" t="s">
        <v>23120</v>
      </c>
      <c r="K3689" s="2" t="s">
        <v>23117</v>
      </c>
      <c r="L3689" s="2" t="s">
        <v>23121</v>
      </c>
      <c r="M3689" t="s">
        <v>25625</v>
      </c>
      <c r="N3689" t="s">
        <v>25626</v>
      </c>
      <c r="O3689" s="7" t="s">
        <v>25627</v>
      </c>
      <c r="P3689" t="s">
        <v>25628</v>
      </c>
      <c r="Q3689">
        <v>6704</v>
      </c>
    </row>
    <row r="3690" spans="1:17" x14ac:dyDescent="0.25">
      <c r="A3690" s="2" t="s">
        <v>23122</v>
      </c>
      <c r="B3690" s="2" t="s">
        <v>239</v>
      </c>
      <c r="C3690" s="2" t="s">
        <v>14</v>
      </c>
      <c r="D3690" s="2" t="s">
        <v>23123</v>
      </c>
      <c r="E3690" s="2" t="s">
        <v>23124</v>
      </c>
      <c r="F3690" s="2"/>
      <c r="G3690" s="2" t="s">
        <v>23125</v>
      </c>
      <c r="H3690" s="2" t="s">
        <v>57</v>
      </c>
      <c r="I3690" s="2" t="s">
        <v>19</v>
      </c>
      <c r="J3690" s="2" t="s">
        <v>23126</v>
      </c>
      <c r="K3690" s="2" t="s">
        <v>23124</v>
      </c>
      <c r="L3690" s="2" t="s">
        <v>23127</v>
      </c>
      <c r="M3690" t="s">
        <v>25625</v>
      </c>
      <c r="N3690" t="s">
        <v>25626</v>
      </c>
      <c r="O3690" s="7" t="s">
        <v>25627</v>
      </c>
      <c r="P3690" t="s">
        <v>25628</v>
      </c>
      <c r="Q3690">
        <v>6704</v>
      </c>
    </row>
    <row r="3691" spans="1:17" x14ac:dyDescent="0.25">
      <c r="A3691" s="2" t="s">
        <v>23128</v>
      </c>
      <c r="B3691" s="2" t="s">
        <v>37</v>
      </c>
      <c r="C3691" s="2" t="s">
        <v>14</v>
      </c>
      <c r="D3691" s="2" t="s">
        <v>23129</v>
      </c>
      <c r="E3691" s="2" t="s">
        <v>23130</v>
      </c>
      <c r="F3691" s="2"/>
      <c r="G3691" s="2" t="s">
        <v>23131</v>
      </c>
      <c r="H3691" s="2" t="s">
        <v>41</v>
      </c>
      <c r="I3691" s="2" t="s">
        <v>19</v>
      </c>
      <c r="J3691" s="2" t="s">
        <v>23132</v>
      </c>
      <c r="K3691" s="2" t="s">
        <v>23130</v>
      </c>
      <c r="L3691" s="2" t="s">
        <v>23133</v>
      </c>
      <c r="M3691" t="s">
        <v>25625</v>
      </c>
      <c r="N3691" t="s">
        <v>25626</v>
      </c>
      <c r="O3691" s="7" t="s">
        <v>25627</v>
      </c>
      <c r="P3691" t="s">
        <v>25628</v>
      </c>
      <c r="Q3691">
        <v>6704</v>
      </c>
    </row>
    <row r="3692" spans="1:17" x14ac:dyDescent="0.25">
      <c r="A3692" s="2" t="s">
        <v>23134</v>
      </c>
      <c r="B3692" s="2" t="s">
        <v>23</v>
      </c>
      <c r="C3692" s="2" t="s">
        <v>14</v>
      </c>
      <c r="D3692" s="2" t="s">
        <v>23135</v>
      </c>
      <c r="E3692" s="2" t="s">
        <v>23136</v>
      </c>
      <c r="F3692" s="2"/>
      <c r="G3692" s="2" t="s">
        <v>23137</v>
      </c>
      <c r="H3692" s="2" t="s">
        <v>26</v>
      </c>
      <c r="I3692" s="2" t="s">
        <v>19</v>
      </c>
      <c r="J3692" s="2" t="s">
        <v>23138</v>
      </c>
      <c r="K3692" s="2" t="s">
        <v>23136</v>
      </c>
      <c r="L3692" s="2" t="s">
        <v>23139</v>
      </c>
      <c r="M3692" t="s">
        <v>25625</v>
      </c>
      <c r="N3692" t="s">
        <v>25626</v>
      </c>
      <c r="O3692" s="7" t="s">
        <v>25627</v>
      </c>
      <c r="P3692" t="s">
        <v>25628</v>
      </c>
      <c r="Q3692">
        <v>6704</v>
      </c>
    </row>
    <row r="3693" spans="1:17" x14ac:dyDescent="0.25">
      <c r="A3693" s="2" t="s">
        <v>23140</v>
      </c>
      <c r="B3693" s="2" t="s">
        <v>365</v>
      </c>
      <c r="C3693" s="2" t="s">
        <v>14</v>
      </c>
      <c r="D3693" s="2" t="s">
        <v>23141</v>
      </c>
      <c r="E3693" s="2" t="s">
        <v>23142</v>
      </c>
      <c r="F3693" s="2"/>
      <c r="G3693" s="2" t="s">
        <v>23143</v>
      </c>
      <c r="H3693" s="2" t="s">
        <v>845</v>
      </c>
      <c r="I3693" s="2" t="s">
        <v>19</v>
      </c>
      <c r="J3693" s="2" t="s">
        <v>23144</v>
      </c>
      <c r="K3693" s="2" t="s">
        <v>23142</v>
      </c>
      <c r="L3693" s="2" t="s">
        <v>23145</v>
      </c>
      <c r="M3693" t="s">
        <v>25625</v>
      </c>
      <c r="N3693" t="s">
        <v>25626</v>
      </c>
      <c r="O3693" s="7" t="s">
        <v>25627</v>
      </c>
      <c r="P3693" t="s">
        <v>25628</v>
      </c>
      <c r="Q3693">
        <v>6704</v>
      </c>
    </row>
    <row r="3694" spans="1:17" x14ac:dyDescent="0.25">
      <c r="A3694" s="2" t="s">
        <v>23146</v>
      </c>
      <c r="B3694" s="2" t="s">
        <v>2529</v>
      </c>
      <c r="C3694" s="2" t="s">
        <v>14</v>
      </c>
      <c r="D3694" s="2" t="s">
        <v>23147</v>
      </c>
      <c r="E3694" s="2" t="s">
        <v>23148</v>
      </c>
      <c r="F3694" s="2"/>
      <c r="G3694" s="2" t="s">
        <v>23149</v>
      </c>
      <c r="H3694" s="2" t="s">
        <v>2534</v>
      </c>
      <c r="I3694" s="2" t="s">
        <v>19</v>
      </c>
      <c r="J3694" s="2" t="s">
        <v>33</v>
      </c>
      <c r="K3694" s="2" t="s">
        <v>23150</v>
      </c>
      <c r="L3694" s="2" t="s">
        <v>23151</v>
      </c>
      <c r="M3694" t="s">
        <v>25625</v>
      </c>
      <c r="N3694" t="s">
        <v>25626</v>
      </c>
      <c r="O3694" s="7" t="s">
        <v>25627</v>
      </c>
      <c r="P3694" t="s">
        <v>25628</v>
      </c>
      <c r="Q3694">
        <v>6704</v>
      </c>
    </row>
    <row r="3695" spans="1:17" x14ac:dyDescent="0.25">
      <c r="A3695" s="2" t="s">
        <v>23152</v>
      </c>
      <c r="B3695" s="2" t="s">
        <v>1626</v>
      </c>
      <c r="C3695" s="2" t="s">
        <v>14</v>
      </c>
      <c r="D3695" s="2" t="s">
        <v>23153</v>
      </c>
      <c r="E3695" s="2" t="s">
        <v>23154</v>
      </c>
      <c r="F3695" s="2"/>
      <c r="G3695" s="2" t="s">
        <v>23155</v>
      </c>
      <c r="H3695" s="2" t="s">
        <v>2362</v>
      </c>
      <c r="I3695" s="2" t="s">
        <v>19</v>
      </c>
      <c r="J3695" s="2" t="s">
        <v>23156</v>
      </c>
      <c r="K3695" s="2" t="s">
        <v>23154</v>
      </c>
      <c r="L3695" s="2" t="s">
        <v>23157</v>
      </c>
      <c r="M3695" t="s">
        <v>25625</v>
      </c>
      <c r="N3695" t="s">
        <v>25626</v>
      </c>
      <c r="O3695" s="7" t="s">
        <v>25627</v>
      </c>
      <c r="P3695" t="s">
        <v>25628</v>
      </c>
      <c r="Q3695">
        <v>6704</v>
      </c>
    </row>
    <row r="3696" spans="1:17" x14ac:dyDescent="0.25">
      <c r="A3696" s="2" t="s">
        <v>23158</v>
      </c>
      <c r="B3696" s="2" t="s">
        <v>113</v>
      </c>
      <c r="C3696" s="2" t="s">
        <v>14</v>
      </c>
      <c r="D3696" s="2" t="s">
        <v>23159</v>
      </c>
      <c r="E3696" s="2" t="s">
        <v>23160</v>
      </c>
      <c r="F3696" s="2"/>
      <c r="G3696" s="2" t="s">
        <v>23161</v>
      </c>
      <c r="H3696" s="2" t="s">
        <v>117</v>
      </c>
      <c r="I3696" s="2" t="s">
        <v>19</v>
      </c>
      <c r="J3696" s="2" t="s">
        <v>20</v>
      </c>
      <c r="K3696" s="2" t="s">
        <v>23162</v>
      </c>
      <c r="L3696" s="2" t="s">
        <v>23163</v>
      </c>
      <c r="M3696" t="s">
        <v>25625</v>
      </c>
      <c r="N3696" t="s">
        <v>25626</v>
      </c>
      <c r="O3696" s="7" t="s">
        <v>25627</v>
      </c>
      <c r="P3696" t="s">
        <v>25628</v>
      </c>
      <c r="Q3696">
        <v>6704</v>
      </c>
    </row>
    <row r="3697" spans="1:17" x14ac:dyDescent="0.25">
      <c r="A3697" s="2" t="s">
        <v>23164</v>
      </c>
      <c r="B3697" s="2" t="s">
        <v>68</v>
      </c>
      <c r="C3697" s="2" t="s">
        <v>14</v>
      </c>
      <c r="D3697" s="2" t="s">
        <v>23165</v>
      </c>
      <c r="E3697" s="2" t="s">
        <v>23166</v>
      </c>
      <c r="F3697" s="2"/>
      <c r="G3697" s="2" t="s">
        <v>23167</v>
      </c>
      <c r="H3697" s="2" t="s">
        <v>72</v>
      </c>
      <c r="I3697" s="2" t="s">
        <v>19</v>
      </c>
      <c r="J3697" s="2" t="s">
        <v>23168</v>
      </c>
      <c r="K3697" s="2" t="s">
        <v>23169</v>
      </c>
      <c r="L3697" s="2" t="s">
        <v>23170</v>
      </c>
      <c r="M3697" t="s">
        <v>25625</v>
      </c>
      <c r="N3697" t="s">
        <v>25626</v>
      </c>
      <c r="O3697" s="7" t="s">
        <v>25627</v>
      </c>
      <c r="P3697" t="s">
        <v>25628</v>
      </c>
      <c r="Q3697">
        <v>6704</v>
      </c>
    </row>
    <row r="3698" spans="1:17" x14ac:dyDescent="0.25">
      <c r="A3698" s="2" t="s">
        <v>23171</v>
      </c>
      <c r="B3698" s="2" t="s">
        <v>222</v>
      </c>
      <c r="C3698" s="2" t="s">
        <v>14</v>
      </c>
      <c r="D3698" s="2" t="s">
        <v>23172</v>
      </c>
      <c r="E3698" s="2" t="s">
        <v>23173</v>
      </c>
      <c r="F3698" s="2"/>
      <c r="G3698" s="2" t="s">
        <v>23174</v>
      </c>
      <c r="H3698" s="2" t="s">
        <v>226</v>
      </c>
      <c r="I3698" s="2" t="s">
        <v>19</v>
      </c>
      <c r="J3698" s="2" t="s">
        <v>23175</v>
      </c>
      <c r="K3698" s="2" t="s">
        <v>23173</v>
      </c>
      <c r="L3698" s="2" t="s">
        <v>23176</v>
      </c>
      <c r="M3698" t="s">
        <v>25625</v>
      </c>
      <c r="N3698" t="s">
        <v>25626</v>
      </c>
      <c r="O3698" s="7" t="s">
        <v>25627</v>
      </c>
      <c r="P3698" t="s">
        <v>25628</v>
      </c>
      <c r="Q3698">
        <v>6704</v>
      </c>
    </row>
    <row r="3699" spans="1:17" x14ac:dyDescent="0.25">
      <c r="A3699" s="2" t="s">
        <v>23177</v>
      </c>
      <c r="B3699" s="2" t="s">
        <v>157</v>
      </c>
      <c r="C3699" s="2" t="s">
        <v>14</v>
      </c>
      <c r="D3699" s="2" t="s">
        <v>23178</v>
      </c>
      <c r="E3699" s="2" t="s">
        <v>23179</v>
      </c>
      <c r="F3699" s="2"/>
      <c r="G3699" s="2" t="s">
        <v>23180</v>
      </c>
      <c r="H3699" s="2" t="s">
        <v>23181</v>
      </c>
      <c r="I3699" s="2" t="s">
        <v>19</v>
      </c>
      <c r="J3699" s="2" t="s">
        <v>23182</v>
      </c>
      <c r="K3699" s="2" t="s">
        <v>23179</v>
      </c>
      <c r="L3699" s="2" t="s">
        <v>23183</v>
      </c>
      <c r="M3699" t="s">
        <v>25625</v>
      </c>
      <c r="N3699" t="s">
        <v>25626</v>
      </c>
      <c r="O3699" s="7" t="s">
        <v>25627</v>
      </c>
      <c r="P3699" t="s">
        <v>25628</v>
      </c>
      <c r="Q3699">
        <v>6704</v>
      </c>
    </row>
    <row r="3700" spans="1:17" x14ac:dyDescent="0.25">
      <c r="A3700" s="2" t="s">
        <v>23184</v>
      </c>
      <c r="B3700" s="2" t="s">
        <v>497</v>
      </c>
      <c r="C3700" s="2" t="s">
        <v>14</v>
      </c>
      <c r="D3700" s="2" t="s">
        <v>23185</v>
      </c>
      <c r="E3700" s="2" t="s">
        <v>23186</v>
      </c>
      <c r="F3700" s="2"/>
      <c r="G3700" s="2" t="s">
        <v>23187</v>
      </c>
      <c r="H3700" s="2" t="s">
        <v>204</v>
      </c>
      <c r="I3700" s="2" t="s">
        <v>19</v>
      </c>
      <c r="J3700" s="2" t="s">
        <v>23188</v>
      </c>
      <c r="K3700" s="2" t="s">
        <v>23189</v>
      </c>
      <c r="L3700" s="2" t="s">
        <v>23190</v>
      </c>
      <c r="M3700" t="s">
        <v>25625</v>
      </c>
      <c r="N3700" t="s">
        <v>25626</v>
      </c>
      <c r="O3700" s="7" t="s">
        <v>25627</v>
      </c>
      <c r="P3700" t="s">
        <v>25628</v>
      </c>
      <c r="Q3700">
        <v>6704</v>
      </c>
    </row>
    <row r="3701" spans="1:17" x14ac:dyDescent="0.25">
      <c r="A3701" s="2" t="s">
        <v>23191</v>
      </c>
      <c r="B3701" s="2" t="s">
        <v>187</v>
      </c>
      <c r="C3701" s="2" t="s">
        <v>14</v>
      </c>
      <c r="D3701" s="2" t="s">
        <v>23192</v>
      </c>
      <c r="E3701" s="2" t="s">
        <v>23193</v>
      </c>
      <c r="F3701" s="2"/>
      <c r="G3701" s="2" t="s">
        <v>23194</v>
      </c>
      <c r="H3701" s="2" t="s">
        <v>190</v>
      </c>
      <c r="I3701" s="2" t="s">
        <v>19</v>
      </c>
      <c r="J3701" s="2" t="s">
        <v>23195</v>
      </c>
      <c r="K3701" s="2" t="s">
        <v>23193</v>
      </c>
      <c r="L3701" s="2" t="s">
        <v>23196</v>
      </c>
      <c r="M3701" t="s">
        <v>25625</v>
      </c>
      <c r="N3701" t="s">
        <v>25626</v>
      </c>
      <c r="O3701" s="7" t="s">
        <v>25627</v>
      </c>
      <c r="P3701" t="s">
        <v>25628</v>
      </c>
      <c r="Q3701">
        <v>6704</v>
      </c>
    </row>
    <row r="3702" spans="1:17" x14ac:dyDescent="0.25">
      <c r="A3702" s="2" t="s">
        <v>23197</v>
      </c>
      <c r="B3702" s="2" t="s">
        <v>605</v>
      </c>
      <c r="C3702" s="2" t="s">
        <v>14</v>
      </c>
      <c r="D3702" s="2" t="s">
        <v>23198</v>
      </c>
      <c r="E3702" s="2" t="s">
        <v>23199</v>
      </c>
      <c r="F3702" s="2"/>
      <c r="G3702" s="2" t="s">
        <v>23200</v>
      </c>
      <c r="H3702" s="2" t="s">
        <v>800</v>
      </c>
      <c r="I3702" s="2" t="s">
        <v>19</v>
      </c>
      <c r="J3702" s="2" t="s">
        <v>23201</v>
      </c>
      <c r="K3702" s="2" t="s">
        <v>23202</v>
      </c>
      <c r="L3702" s="2" t="s">
        <v>23203</v>
      </c>
      <c r="M3702" t="s">
        <v>25625</v>
      </c>
      <c r="N3702" t="s">
        <v>25626</v>
      </c>
      <c r="O3702" s="7" t="s">
        <v>25627</v>
      </c>
      <c r="P3702" t="s">
        <v>25628</v>
      </c>
      <c r="Q3702">
        <v>6704</v>
      </c>
    </row>
    <row r="3703" spans="1:17" x14ac:dyDescent="0.25">
      <c r="A3703" s="2" t="s">
        <v>23204</v>
      </c>
      <c r="B3703" s="2" t="s">
        <v>497</v>
      </c>
      <c r="C3703" s="2" t="s">
        <v>14</v>
      </c>
      <c r="D3703" s="2" t="s">
        <v>23205</v>
      </c>
      <c r="E3703" s="2" t="s">
        <v>23206</v>
      </c>
      <c r="F3703" s="2"/>
      <c r="G3703" s="2" t="s">
        <v>23207</v>
      </c>
      <c r="H3703" s="2" t="s">
        <v>646</v>
      </c>
      <c r="I3703" s="2" t="s">
        <v>19</v>
      </c>
      <c r="J3703" s="2" t="s">
        <v>23208</v>
      </c>
      <c r="K3703" s="2" t="s">
        <v>23206</v>
      </c>
      <c r="L3703" s="2" t="s">
        <v>23209</v>
      </c>
      <c r="M3703" t="s">
        <v>25625</v>
      </c>
      <c r="N3703" t="s">
        <v>25626</v>
      </c>
      <c r="O3703" s="7" t="s">
        <v>25627</v>
      </c>
      <c r="P3703" t="s">
        <v>25628</v>
      </c>
      <c r="Q3703">
        <v>6704</v>
      </c>
    </row>
    <row r="3704" spans="1:17" x14ac:dyDescent="0.25">
      <c r="A3704" s="2" t="s">
        <v>23210</v>
      </c>
      <c r="B3704" s="2" t="s">
        <v>795</v>
      </c>
      <c r="C3704" s="2" t="s">
        <v>14</v>
      </c>
      <c r="D3704" s="2" t="s">
        <v>23211</v>
      </c>
      <c r="E3704" s="2" t="s">
        <v>23212</v>
      </c>
      <c r="F3704" s="2"/>
      <c r="G3704" s="2" t="s">
        <v>23213</v>
      </c>
      <c r="H3704" s="2" t="s">
        <v>800</v>
      </c>
      <c r="I3704" s="2" t="s">
        <v>19</v>
      </c>
      <c r="J3704" s="2" t="s">
        <v>23214</v>
      </c>
      <c r="K3704" s="2" t="s">
        <v>23215</v>
      </c>
      <c r="L3704" s="2" t="s">
        <v>23216</v>
      </c>
      <c r="M3704" t="s">
        <v>25625</v>
      </c>
      <c r="N3704" t="s">
        <v>25626</v>
      </c>
      <c r="O3704" s="7" t="s">
        <v>25627</v>
      </c>
      <c r="P3704" t="s">
        <v>25628</v>
      </c>
      <c r="Q3704">
        <v>6704</v>
      </c>
    </row>
    <row r="3705" spans="1:17" x14ac:dyDescent="0.25">
      <c r="A3705" s="2" t="s">
        <v>23217</v>
      </c>
      <c r="B3705" s="2" t="s">
        <v>1121</v>
      </c>
      <c r="C3705" s="2" t="s">
        <v>14</v>
      </c>
      <c r="D3705" s="2" t="s">
        <v>23218</v>
      </c>
      <c r="E3705" s="2" t="s">
        <v>23219</v>
      </c>
      <c r="F3705" s="2" t="s">
        <v>23220</v>
      </c>
      <c r="G3705" s="2" t="s">
        <v>23221</v>
      </c>
      <c r="H3705" s="2" t="s">
        <v>976</v>
      </c>
      <c r="I3705" s="2" t="s">
        <v>838</v>
      </c>
      <c r="J3705" s="2" t="s">
        <v>33</v>
      </c>
      <c r="K3705" s="2" t="s">
        <v>23222</v>
      </c>
      <c r="L3705" s="2" t="s">
        <v>23223</v>
      </c>
      <c r="M3705" t="s">
        <v>25625</v>
      </c>
      <c r="N3705" t="s">
        <v>25626</v>
      </c>
      <c r="O3705" s="7" t="s">
        <v>25627</v>
      </c>
      <c r="P3705" t="s">
        <v>25628</v>
      </c>
      <c r="Q3705">
        <v>6704</v>
      </c>
    </row>
    <row r="3706" spans="1:17" x14ac:dyDescent="0.25">
      <c r="A3706" s="2" t="s">
        <v>23224</v>
      </c>
      <c r="B3706" s="2" t="s">
        <v>795</v>
      </c>
      <c r="C3706" s="2" t="s">
        <v>14</v>
      </c>
      <c r="D3706" s="2" t="s">
        <v>23225</v>
      </c>
      <c r="E3706" s="2" t="s">
        <v>23226</v>
      </c>
      <c r="F3706" s="2"/>
      <c r="G3706" s="2" t="s">
        <v>23227</v>
      </c>
      <c r="H3706" s="2" t="s">
        <v>800</v>
      </c>
      <c r="I3706" s="2" t="s">
        <v>19</v>
      </c>
      <c r="J3706" s="2" t="s">
        <v>23228</v>
      </c>
      <c r="K3706" s="2" t="s">
        <v>23229</v>
      </c>
      <c r="L3706" s="2" t="s">
        <v>23230</v>
      </c>
      <c r="M3706" t="s">
        <v>25625</v>
      </c>
      <c r="N3706" t="s">
        <v>25626</v>
      </c>
      <c r="O3706" s="7" t="s">
        <v>25627</v>
      </c>
      <c r="P3706" t="s">
        <v>25628</v>
      </c>
      <c r="Q3706">
        <v>6704</v>
      </c>
    </row>
    <row r="3707" spans="1:17" x14ac:dyDescent="0.25">
      <c r="A3707" s="2" t="s">
        <v>23231</v>
      </c>
      <c r="B3707" s="2" t="s">
        <v>569</v>
      </c>
      <c r="C3707" s="2" t="s">
        <v>14</v>
      </c>
      <c r="D3707" s="2" t="s">
        <v>23232</v>
      </c>
      <c r="E3707" s="2" t="s">
        <v>23233</v>
      </c>
      <c r="F3707" s="2"/>
      <c r="G3707" s="2" t="s">
        <v>23234</v>
      </c>
      <c r="H3707" s="2" t="s">
        <v>1483</v>
      </c>
      <c r="I3707" s="2" t="s">
        <v>19</v>
      </c>
      <c r="J3707" s="2" t="s">
        <v>23235</v>
      </c>
      <c r="K3707" s="2" t="s">
        <v>23233</v>
      </c>
      <c r="L3707" s="2" t="s">
        <v>23236</v>
      </c>
      <c r="M3707" t="s">
        <v>25625</v>
      </c>
      <c r="N3707" t="s">
        <v>25626</v>
      </c>
      <c r="O3707" s="7" t="s">
        <v>25627</v>
      </c>
      <c r="P3707" t="s">
        <v>25628</v>
      </c>
      <c r="Q3707">
        <v>6704</v>
      </c>
    </row>
    <row r="3708" spans="1:17" x14ac:dyDescent="0.25">
      <c r="A3708" s="2" t="s">
        <v>23237</v>
      </c>
      <c r="B3708" s="2" t="s">
        <v>13</v>
      </c>
      <c r="C3708" s="2" t="s">
        <v>14</v>
      </c>
      <c r="D3708" s="2" t="s">
        <v>23238</v>
      </c>
      <c r="E3708" s="2" t="s">
        <v>23239</v>
      </c>
      <c r="F3708" s="2"/>
      <c r="G3708" s="2" t="s">
        <v>23240</v>
      </c>
      <c r="H3708" s="2" t="s">
        <v>18</v>
      </c>
      <c r="I3708" s="2" t="s">
        <v>19</v>
      </c>
      <c r="J3708" s="2" t="s">
        <v>23241</v>
      </c>
      <c r="K3708" s="2" t="s">
        <v>23242</v>
      </c>
      <c r="L3708" s="2" t="s">
        <v>23243</v>
      </c>
      <c r="M3708" t="s">
        <v>25625</v>
      </c>
      <c r="N3708" t="s">
        <v>25626</v>
      </c>
      <c r="O3708" s="7" t="s">
        <v>25627</v>
      </c>
      <c r="P3708" t="s">
        <v>25628</v>
      </c>
      <c r="Q3708">
        <v>6704</v>
      </c>
    </row>
    <row r="3709" spans="1:17" x14ac:dyDescent="0.25">
      <c r="A3709" s="2" t="s">
        <v>23244</v>
      </c>
      <c r="B3709" s="2" t="s">
        <v>23</v>
      </c>
      <c r="C3709" s="2" t="s">
        <v>14</v>
      </c>
      <c r="D3709" s="2" t="s">
        <v>23245</v>
      </c>
      <c r="E3709" s="2" t="s">
        <v>23246</v>
      </c>
      <c r="F3709" s="2"/>
      <c r="G3709" s="2" t="s">
        <v>23247</v>
      </c>
      <c r="H3709" s="2" t="s">
        <v>26</v>
      </c>
      <c r="I3709" s="2" t="s">
        <v>19</v>
      </c>
      <c r="J3709" s="2" t="s">
        <v>23248</v>
      </c>
      <c r="K3709" s="2" t="s">
        <v>23246</v>
      </c>
      <c r="L3709" s="2" t="s">
        <v>23249</v>
      </c>
      <c r="M3709" t="s">
        <v>25625</v>
      </c>
      <c r="N3709" t="s">
        <v>25626</v>
      </c>
      <c r="O3709" s="7" t="s">
        <v>25627</v>
      </c>
      <c r="P3709" t="s">
        <v>25628</v>
      </c>
      <c r="Q3709">
        <v>6704</v>
      </c>
    </row>
    <row r="3710" spans="1:17" x14ac:dyDescent="0.25">
      <c r="A3710" s="2" t="s">
        <v>23250</v>
      </c>
      <c r="B3710" s="2" t="s">
        <v>23</v>
      </c>
      <c r="C3710" s="2" t="s">
        <v>14</v>
      </c>
      <c r="D3710" s="2" t="s">
        <v>23251</v>
      </c>
      <c r="E3710" s="2" t="s">
        <v>23252</v>
      </c>
      <c r="F3710" s="2"/>
      <c r="G3710" s="2" t="s">
        <v>23253</v>
      </c>
      <c r="H3710" s="2" t="s">
        <v>26</v>
      </c>
      <c r="I3710" s="2" t="s">
        <v>19</v>
      </c>
      <c r="J3710" s="2" t="s">
        <v>23254</v>
      </c>
      <c r="K3710" s="2" t="s">
        <v>23255</v>
      </c>
      <c r="L3710" s="2" t="s">
        <v>23256</v>
      </c>
      <c r="M3710" t="s">
        <v>25625</v>
      </c>
      <c r="N3710" t="s">
        <v>25626</v>
      </c>
      <c r="O3710" s="7" t="s">
        <v>25627</v>
      </c>
      <c r="P3710" t="s">
        <v>25628</v>
      </c>
      <c r="Q3710">
        <v>6704</v>
      </c>
    </row>
    <row r="3711" spans="1:17" x14ac:dyDescent="0.25">
      <c r="A3711" s="2" t="s">
        <v>23257</v>
      </c>
      <c r="B3711" s="2" t="s">
        <v>921</v>
      </c>
      <c r="C3711" s="2" t="s">
        <v>14</v>
      </c>
      <c r="D3711" s="2" t="s">
        <v>23258</v>
      </c>
      <c r="E3711" s="2" t="s">
        <v>23259</v>
      </c>
      <c r="F3711" s="2"/>
      <c r="G3711" s="2" t="s">
        <v>23260</v>
      </c>
      <c r="H3711" s="2" t="s">
        <v>23261</v>
      </c>
      <c r="I3711" s="2" t="s">
        <v>19</v>
      </c>
      <c r="J3711" s="2" t="s">
        <v>23262</v>
      </c>
      <c r="K3711" s="2" t="s">
        <v>23259</v>
      </c>
      <c r="L3711" s="2" t="s">
        <v>23263</v>
      </c>
      <c r="M3711" t="s">
        <v>25625</v>
      </c>
      <c r="N3711" t="s">
        <v>25626</v>
      </c>
      <c r="O3711" s="7" t="s">
        <v>25627</v>
      </c>
      <c r="P3711" t="s">
        <v>25628</v>
      </c>
      <c r="Q3711">
        <v>6704</v>
      </c>
    </row>
    <row r="3712" spans="1:17" x14ac:dyDescent="0.25">
      <c r="A3712" s="2" t="s">
        <v>23264</v>
      </c>
      <c r="B3712" s="2" t="s">
        <v>921</v>
      </c>
      <c r="C3712" s="2" t="s">
        <v>14</v>
      </c>
      <c r="D3712" s="2" t="s">
        <v>23265</v>
      </c>
      <c r="E3712" s="2" t="s">
        <v>23266</v>
      </c>
      <c r="F3712" s="2"/>
      <c r="G3712" s="2" t="s">
        <v>23267</v>
      </c>
      <c r="H3712" s="2" t="s">
        <v>925</v>
      </c>
      <c r="I3712" s="2" t="s">
        <v>19</v>
      </c>
      <c r="J3712" s="2" t="s">
        <v>23268</v>
      </c>
      <c r="K3712" s="2" t="s">
        <v>23269</v>
      </c>
      <c r="L3712" s="2" t="s">
        <v>23270</v>
      </c>
      <c r="M3712" t="s">
        <v>25625</v>
      </c>
      <c r="N3712" t="s">
        <v>25626</v>
      </c>
      <c r="O3712" s="7" t="s">
        <v>25627</v>
      </c>
      <c r="P3712" t="s">
        <v>25628</v>
      </c>
      <c r="Q3712">
        <v>6704</v>
      </c>
    </row>
    <row r="3713" spans="1:17" x14ac:dyDescent="0.25">
      <c r="A3713" s="2" t="s">
        <v>23271</v>
      </c>
      <c r="B3713" s="2" t="s">
        <v>187</v>
      </c>
      <c r="C3713" s="2" t="s">
        <v>14</v>
      </c>
      <c r="D3713" s="2" t="s">
        <v>23272</v>
      </c>
      <c r="E3713" s="2" t="s">
        <v>23273</v>
      </c>
      <c r="F3713" s="2"/>
      <c r="G3713" s="2" t="s">
        <v>23274</v>
      </c>
      <c r="H3713" s="2" t="s">
        <v>190</v>
      </c>
      <c r="I3713" s="2" t="s">
        <v>19</v>
      </c>
      <c r="J3713" s="2" t="s">
        <v>23275</v>
      </c>
      <c r="K3713" s="2" t="s">
        <v>23276</v>
      </c>
      <c r="L3713" s="2" t="s">
        <v>23277</v>
      </c>
      <c r="M3713" t="s">
        <v>25625</v>
      </c>
      <c r="N3713" t="s">
        <v>25626</v>
      </c>
      <c r="O3713" s="7" t="s">
        <v>25627</v>
      </c>
      <c r="P3713" t="s">
        <v>25628</v>
      </c>
      <c r="Q3713">
        <v>6704</v>
      </c>
    </row>
    <row r="3714" spans="1:17" x14ac:dyDescent="0.25">
      <c r="A3714" s="2" t="s">
        <v>23278</v>
      </c>
      <c r="B3714" s="2" t="s">
        <v>921</v>
      </c>
      <c r="C3714" s="2" t="s">
        <v>14</v>
      </c>
      <c r="D3714" s="2" t="s">
        <v>23279</v>
      </c>
      <c r="E3714" s="2" t="s">
        <v>23280</v>
      </c>
      <c r="F3714" s="2"/>
      <c r="G3714" s="2" t="s">
        <v>23281</v>
      </c>
      <c r="H3714" s="2" t="s">
        <v>925</v>
      </c>
      <c r="I3714" s="2" t="s">
        <v>19</v>
      </c>
      <c r="J3714" s="2" t="s">
        <v>23282</v>
      </c>
      <c r="K3714" s="2" t="s">
        <v>23280</v>
      </c>
      <c r="L3714" s="2" t="s">
        <v>23283</v>
      </c>
      <c r="M3714" t="s">
        <v>25625</v>
      </c>
      <c r="N3714" t="s">
        <v>25626</v>
      </c>
      <c r="O3714" s="7" t="s">
        <v>25627</v>
      </c>
      <c r="P3714" t="s">
        <v>25628</v>
      </c>
      <c r="Q3714">
        <v>6704</v>
      </c>
    </row>
    <row r="3715" spans="1:17" x14ac:dyDescent="0.25">
      <c r="A3715" s="2" t="s">
        <v>23284</v>
      </c>
      <c r="B3715" s="2" t="s">
        <v>886</v>
      </c>
      <c r="C3715" s="2" t="s">
        <v>14</v>
      </c>
      <c r="D3715" s="2" t="s">
        <v>23285</v>
      </c>
      <c r="E3715" s="2" t="s">
        <v>23286</v>
      </c>
      <c r="F3715" s="2"/>
      <c r="G3715" s="2" t="s">
        <v>23287</v>
      </c>
      <c r="H3715" s="2" t="s">
        <v>890</v>
      </c>
      <c r="I3715" s="2" t="s">
        <v>19</v>
      </c>
      <c r="J3715" s="2" t="s">
        <v>23288</v>
      </c>
      <c r="K3715" s="2" t="s">
        <v>23286</v>
      </c>
      <c r="L3715" s="2" t="s">
        <v>23289</v>
      </c>
      <c r="M3715" t="s">
        <v>25625</v>
      </c>
      <c r="N3715" t="s">
        <v>25626</v>
      </c>
      <c r="O3715" s="7" t="s">
        <v>25627</v>
      </c>
      <c r="P3715" t="s">
        <v>25628</v>
      </c>
      <c r="Q3715">
        <v>6704</v>
      </c>
    </row>
    <row r="3716" spans="1:17" x14ac:dyDescent="0.25">
      <c r="A3716" s="2" t="s">
        <v>23290</v>
      </c>
      <c r="B3716" s="2" t="s">
        <v>102</v>
      </c>
      <c r="C3716" s="2" t="s">
        <v>14</v>
      </c>
      <c r="D3716" s="2" t="s">
        <v>23291</v>
      </c>
      <c r="E3716" s="2" t="s">
        <v>23292</v>
      </c>
      <c r="F3716" s="2"/>
      <c r="G3716" s="2" t="s">
        <v>23293</v>
      </c>
      <c r="H3716" s="2" t="s">
        <v>190</v>
      </c>
      <c r="I3716" s="2" t="s">
        <v>19</v>
      </c>
      <c r="J3716" s="2" t="s">
        <v>23294</v>
      </c>
      <c r="K3716" s="2" t="s">
        <v>23295</v>
      </c>
      <c r="L3716" s="2" t="s">
        <v>23296</v>
      </c>
      <c r="M3716" t="s">
        <v>25625</v>
      </c>
      <c r="N3716" t="s">
        <v>25626</v>
      </c>
      <c r="O3716" s="7" t="s">
        <v>25627</v>
      </c>
      <c r="P3716" t="s">
        <v>25628</v>
      </c>
      <c r="Q3716">
        <v>6704</v>
      </c>
    </row>
    <row r="3717" spans="1:17" x14ac:dyDescent="0.25">
      <c r="A3717" s="2" t="s">
        <v>23297</v>
      </c>
      <c r="B3717" s="2" t="s">
        <v>231</v>
      </c>
      <c r="C3717" s="2" t="s">
        <v>14</v>
      </c>
      <c r="D3717" s="2" t="s">
        <v>23298</v>
      </c>
      <c r="E3717" s="2" t="s">
        <v>23299</v>
      </c>
      <c r="F3717" s="2"/>
      <c r="G3717" s="2" t="s">
        <v>23300</v>
      </c>
      <c r="H3717" s="2" t="s">
        <v>845</v>
      </c>
      <c r="I3717" s="2" t="s">
        <v>19</v>
      </c>
      <c r="J3717" s="2" t="s">
        <v>23301</v>
      </c>
      <c r="K3717" s="2" t="s">
        <v>23299</v>
      </c>
      <c r="L3717" s="2" t="s">
        <v>23302</v>
      </c>
      <c r="M3717" t="s">
        <v>25625</v>
      </c>
      <c r="N3717" t="s">
        <v>25626</v>
      </c>
      <c r="O3717" s="7" t="s">
        <v>25627</v>
      </c>
      <c r="P3717" t="s">
        <v>25628</v>
      </c>
      <c r="Q3717">
        <v>6704</v>
      </c>
    </row>
    <row r="3718" spans="1:17" x14ac:dyDescent="0.25">
      <c r="A3718" s="2" t="s">
        <v>23303</v>
      </c>
      <c r="B3718" s="2" t="s">
        <v>231</v>
      </c>
      <c r="C3718" s="2" t="s">
        <v>14</v>
      </c>
      <c r="D3718" s="2" t="s">
        <v>23304</v>
      </c>
      <c r="E3718" s="2" t="s">
        <v>23305</v>
      </c>
      <c r="F3718" s="2"/>
      <c r="G3718" s="2" t="s">
        <v>23306</v>
      </c>
      <c r="H3718" s="2" t="s">
        <v>153</v>
      </c>
      <c r="I3718" s="2" t="s">
        <v>19</v>
      </c>
      <c r="J3718" s="2" t="s">
        <v>23307</v>
      </c>
      <c r="K3718" s="2" t="s">
        <v>23308</v>
      </c>
      <c r="L3718" s="2" t="s">
        <v>23309</v>
      </c>
      <c r="M3718" t="s">
        <v>25625</v>
      </c>
      <c r="N3718" t="s">
        <v>25626</v>
      </c>
      <c r="O3718" s="7" t="s">
        <v>25627</v>
      </c>
      <c r="P3718" t="s">
        <v>25628</v>
      </c>
      <c r="Q3718">
        <v>6704</v>
      </c>
    </row>
    <row r="3719" spans="1:17" x14ac:dyDescent="0.25">
      <c r="A3719" s="2" t="s">
        <v>23310</v>
      </c>
      <c r="B3719" s="2" t="s">
        <v>569</v>
      </c>
      <c r="C3719" s="2" t="s">
        <v>14</v>
      </c>
      <c r="D3719" s="2" t="s">
        <v>23311</v>
      </c>
      <c r="E3719" s="2" t="s">
        <v>23312</v>
      </c>
      <c r="F3719" s="2"/>
      <c r="G3719" s="2" t="s">
        <v>23313</v>
      </c>
      <c r="H3719" s="2" t="s">
        <v>1483</v>
      </c>
      <c r="I3719" s="2" t="s">
        <v>19</v>
      </c>
      <c r="J3719" s="2" t="s">
        <v>23314</v>
      </c>
      <c r="K3719" s="2" t="s">
        <v>23315</v>
      </c>
      <c r="L3719" s="2" t="s">
        <v>23316</v>
      </c>
      <c r="M3719" t="s">
        <v>25625</v>
      </c>
      <c r="N3719" t="s">
        <v>25626</v>
      </c>
      <c r="O3719" s="7" t="s">
        <v>25627</v>
      </c>
      <c r="P3719" t="s">
        <v>25628</v>
      </c>
      <c r="Q3719">
        <v>6704</v>
      </c>
    </row>
    <row r="3720" spans="1:17" x14ac:dyDescent="0.25">
      <c r="A3720" s="2" t="s">
        <v>23317</v>
      </c>
      <c r="B3720" s="2" t="s">
        <v>231</v>
      </c>
      <c r="C3720" s="2" t="s">
        <v>14</v>
      </c>
      <c r="D3720" s="2" t="s">
        <v>23318</v>
      </c>
      <c r="E3720" s="2" t="s">
        <v>23319</v>
      </c>
      <c r="F3720" s="2"/>
      <c r="G3720" s="2" t="s">
        <v>23320</v>
      </c>
      <c r="H3720" s="2" t="s">
        <v>845</v>
      </c>
      <c r="I3720" s="2" t="s">
        <v>19</v>
      </c>
      <c r="J3720" s="2" t="s">
        <v>23321</v>
      </c>
      <c r="K3720" s="2" t="s">
        <v>23319</v>
      </c>
      <c r="L3720" s="2" t="s">
        <v>23322</v>
      </c>
      <c r="M3720" t="s">
        <v>25625</v>
      </c>
      <c r="N3720" t="s">
        <v>25626</v>
      </c>
      <c r="O3720" s="7" t="s">
        <v>25627</v>
      </c>
      <c r="P3720" t="s">
        <v>25628</v>
      </c>
      <c r="Q3720">
        <v>6704</v>
      </c>
    </row>
    <row r="3721" spans="1:17" x14ac:dyDescent="0.25">
      <c r="A3721" s="2" t="s">
        <v>23323</v>
      </c>
      <c r="B3721" s="2" t="s">
        <v>870</v>
      </c>
      <c r="C3721" s="2" t="s">
        <v>14</v>
      </c>
      <c r="D3721" s="2" t="s">
        <v>23324</v>
      </c>
      <c r="E3721" s="2" t="s">
        <v>23325</v>
      </c>
      <c r="F3721" s="2"/>
      <c r="G3721" s="2" t="s">
        <v>23326</v>
      </c>
      <c r="H3721" s="2" t="s">
        <v>874</v>
      </c>
      <c r="I3721" s="2" t="s">
        <v>19</v>
      </c>
      <c r="J3721" s="2" t="s">
        <v>23327</v>
      </c>
      <c r="K3721" s="2" t="s">
        <v>23328</v>
      </c>
      <c r="L3721" s="2" t="s">
        <v>23329</v>
      </c>
      <c r="M3721" t="s">
        <v>25625</v>
      </c>
      <c r="N3721" t="s">
        <v>25626</v>
      </c>
      <c r="O3721" s="7" t="s">
        <v>25627</v>
      </c>
      <c r="P3721" t="s">
        <v>25628</v>
      </c>
      <c r="Q3721">
        <v>6704</v>
      </c>
    </row>
    <row r="3722" spans="1:17" x14ac:dyDescent="0.25">
      <c r="A3722" s="2" t="s">
        <v>23330</v>
      </c>
      <c r="B3722" s="2" t="s">
        <v>113</v>
      </c>
      <c r="C3722" s="2" t="s">
        <v>14</v>
      </c>
      <c r="D3722" s="2" t="s">
        <v>23331</v>
      </c>
      <c r="E3722" s="2" t="s">
        <v>23332</v>
      </c>
      <c r="F3722" s="2"/>
      <c r="G3722" s="2" t="s">
        <v>23333</v>
      </c>
      <c r="H3722" s="2" t="s">
        <v>117</v>
      </c>
      <c r="I3722" s="2" t="s">
        <v>19</v>
      </c>
      <c r="J3722" s="2" t="s">
        <v>23334</v>
      </c>
      <c r="K3722" s="2" t="s">
        <v>23332</v>
      </c>
      <c r="L3722" s="2" t="s">
        <v>23335</v>
      </c>
      <c r="M3722" t="s">
        <v>25625</v>
      </c>
      <c r="N3722" t="s">
        <v>25626</v>
      </c>
      <c r="O3722" s="7" t="s">
        <v>25627</v>
      </c>
      <c r="P3722" t="s">
        <v>25628</v>
      </c>
      <c r="Q3722">
        <v>6704</v>
      </c>
    </row>
    <row r="3723" spans="1:17" x14ac:dyDescent="0.25">
      <c r="A3723" s="2" t="s">
        <v>23336</v>
      </c>
      <c r="B3723" s="2" t="s">
        <v>497</v>
      </c>
      <c r="C3723" s="2" t="s">
        <v>14</v>
      </c>
      <c r="D3723" s="2" t="s">
        <v>23337</v>
      </c>
      <c r="E3723" s="2" t="s">
        <v>23338</v>
      </c>
      <c r="F3723" s="2"/>
      <c r="G3723" s="2" t="s">
        <v>23339</v>
      </c>
      <c r="H3723" s="2" t="s">
        <v>204</v>
      </c>
      <c r="I3723" s="2" t="s">
        <v>19</v>
      </c>
      <c r="J3723" s="2" t="s">
        <v>23340</v>
      </c>
      <c r="K3723" s="2" t="s">
        <v>23341</v>
      </c>
      <c r="L3723" s="2" t="s">
        <v>23342</v>
      </c>
      <c r="M3723" t="s">
        <v>25625</v>
      </c>
      <c r="N3723" t="s">
        <v>25626</v>
      </c>
      <c r="O3723" s="7" t="s">
        <v>25627</v>
      </c>
      <c r="P3723" t="s">
        <v>25628</v>
      </c>
      <c r="Q3723">
        <v>6704</v>
      </c>
    </row>
    <row r="3724" spans="1:17" x14ac:dyDescent="0.25">
      <c r="A3724" s="2" t="s">
        <v>23343</v>
      </c>
      <c r="B3724" s="2" t="s">
        <v>870</v>
      </c>
      <c r="C3724" s="2" t="s">
        <v>14</v>
      </c>
      <c r="D3724" s="2" t="s">
        <v>23344</v>
      </c>
      <c r="E3724" s="2" t="s">
        <v>23345</v>
      </c>
      <c r="F3724" s="2"/>
      <c r="G3724" s="2" t="s">
        <v>23346</v>
      </c>
      <c r="H3724" s="2" t="s">
        <v>303</v>
      </c>
      <c r="I3724" s="2" t="s">
        <v>19</v>
      </c>
      <c r="J3724" s="2" t="s">
        <v>33</v>
      </c>
      <c r="K3724" s="2" t="s">
        <v>23347</v>
      </c>
      <c r="L3724" s="2" t="s">
        <v>23348</v>
      </c>
      <c r="M3724" t="s">
        <v>25625</v>
      </c>
      <c r="N3724" t="s">
        <v>25626</v>
      </c>
      <c r="O3724" s="7" t="s">
        <v>25627</v>
      </c>
      <c r="P3724" t="s">
        <v>25628</v>
      </c>
      <c r="Q3724">
        <v>6704</v>
      </c>
    </row>
    <row r="3725" spans="1:17" x14ac:dyDescent="0.25">
      <c r="A3725" s="2" t="s">
        <v>23349</v>
      </c>
      <c r="B3725" s="2" t="s">
        <v>921</v>
      </c>
      <c r="C3725" s="2" t="s">
        <v>14</v>
      </c>
      <c r="D3725" s="2" t="s">
        <v>23350</v>
      </c>
      <c r="E3725" s="2" t="s">
        <v>23351</v>
      </c>
      <c r="F3725" s="2"/>
      <c r="G3725" s="2" t="s">
        <v>23352</v>
      </c>
      <c r="H3725" s="2" t="s">
        <v>925</v>
      </c>
      <c r="I3725" s="2" t="s">
        <v>19</v>
      </c>
      <c r="J3725" s="2" t="s">
        <v>23353</v>
      </c>
      <c r="K3725" s="2" t="s">
        <v>23354</v>
      </c>
      <c r="L3725" s="2" t="s">
        <v>23355</v>
      </c>
      <c r="M3725" t="s">
        <v>25625</v>
      </c>
      <c r="N3725" t="s">
        <v>25626</v>
      </c>
      <c r="O3725" s="7" t="s">
        <v>25627</v>
      </c>
      <c r="P3725" t="s">
        <v>25628</v>
      </c>
      <c r="Q3725">
        <v>6704</v>
      </c>
    </row>
    <row r="3726" spans="1:17" x14ac:dyDescent="0.25">
      <c r="A3726" s="2" t="s">
        <v>23356</v>
      </c>
      <c r="B3726" s="2" t="s">
        <v>414</v>
      </c>
      <c r="C3726" s="2" t="s">
        <v>14</v>
      </c>
      <c r="D3726" s="2" t="s">
        <v>23357</v>
      </c>
      <c r="E3726" s="2" t="s">
        <v>23358</v>
      </c>
      <c r="F3726" s="2"/>
      <c r="G3726" s="2" t="s">
        <v>23359</v>
      </c>
      <c r="H3726" s="2" t="s">
        <v>418</v>
      </c>
      <c r="I3726" s="2" t="s">
        <v>19</v>
      </c>
      <c r="J3726" s="2" t="s">
        <v>23360</v>
      </c>
      <c r="K3726" s="2" t="s">
        <v>23361</v>
      </c>
      <c r="L3726" s="2" t="s">
        <v>23362</v>
      </c>
      <c r="M3726" t="s">
        <v>25625</v>
      </c>
      <c r="N3726" t="s">
        <v>25626</v>
      </c>
      <c r="O3726" s="7" t="s">
        <v>25627</v>
      </c>
      <c r="P3726" t="s">
        <v>25628</v>
      </c>
      <c r="Q3726">
        <v>6704</v>
      </c>
    </row>
    <row r="3727" spans="1:17" x14ac:dyDescent="0.25">
      <c r="A3727" s="2" t="s">
        <v>23363</v>
      </c>
      <c r="B3727" s="2" t="s">
        <v>53</v>
      </c>
      <c r="C3727" s="2" t="s">
        <v>14</v>
      </c>
      <c r="D3727" s="2" t="s">
        <v>23364</v>
      </c>
      <c r="E3727" s="2" t="s">
        <v>23365</v>
      </c>
      <c r="F3727" s="2"/>
      <c r="G3727" s="2" t="s">
        <v>23366</v>
      </c>
      <c r="H3727" s="2" t="s">
        <v>57</v>
      </c>
      <c r="I3727" s="2" t="s">
        <v>19</v>
      </c>
      <c r="J3727" s="2" t="s">
        <v>23367</v>
      </c>
      <c r="K3727" s="2" t="s">
        <v>23368</v>
      </c>
      <c r="L3727" s="2" t="s">
        <v>23369</v>
      </c>
      <c r="M3727" t="s">
        <v>25625</v>
      </c>
      <c r="N3727" t="s">
        <v>25626</v>
      </c>
      <c r="O3727" s="7" t="s">
        <v>25627</v>
      </c>
      <c r="P3727" t="s">
        <v>25628</v>
      </c>
      <c r="Q3727">
        <v>6704</v>
      </c>
    </row>
    <row r="3728" spans="1:17" x14ac:dyDescent="0.25">
      <c r="A3728" s="2" t="s">
        <v>23370</v>
      </c>
      <c r="B3728" s="2" t="s">
        <v>68</v>
      </c>
      <c r="C3728" s="2" t="s">
        <v>14</v>
      </c>
      <c r="D3728" s="2" t="s">
        <v>23371</v>
      </c>
      <c r="E3728" s="2" t="s">
        <v>23372</v>
      </c>
      <c r="F3728" s="2" t="s">
        <v>23373</v>
      </c>
      <c r="G3728" s="2" t="s">
        <v>23374</v>
      </c>
      <c r="H3728" s="2" t="s">
        <v>16679</v>
      </c>
      <c r="I3728" s="2" t="s">
        <v>574</v>
      </c>
      <c r="J3728" s="2" t="s">
        <v>33</v>
      </c>
      <c r="K3728" s="2" t="s">
        <v>23375</v>
      </c>
      <c r="L3728" s="2" t="s">
        <v>23376</v>
      </c>
      <c r="M3728" t="s">
        <v>25625</v>
      </c>
      <c r="N3728" t="s">
        <v>25626</v>
      </c>
      <c r="O3728" s="7" t="s">
        <v>25627</v>
      </c>
      <c r="P3728" t="s">
        <v>25628</v>
      </c>
      <c r="Q3728">
        <v>6704</v>
      </c>
    </row>
    <row r="3729" spans="1:17" x14ac:dyDescent="0.25">
      <c r="A3729" s="2" t="s">
        <v>23377</v>
      </c>
      <c r="B3729" s="2" t="s">
        <v>113</v>
      </c>
      <c r="C3729" s="2" t="s">
        <v>14</v>
      </c>
      <c r="D3729" s="2" t="s">
        <v>23378</v>
      </c>
      <c r="E3729" s="2" t="s">
        <v>23379</v>
      </c>
      <c r="F3729" s="2"/>
      <c r="G3729" s="2" t="s">
        <v>23380</v>
      </c>
      <c r="H3729" s="2" t="s">
        <v>117</v>
      </c>
      <c r="I3729" s="2" t="s">
        <v>19</v>
      </c>
      <c r="J3729" s="2" t="s">
        <v>23381</v>
      </c>
      <c r="K3729" s="2" t="s">
        <v>23382</v>
      </c>
      <c r="L3729" s="2" t="s">
        <v>23383</v>
      </c>
      <c r="M3729" t="s">
        <v>25625</v>
      </c>
      <c r="N3729" t="s">
        <v>25626</v>
      </c>
      <c r="O3729" s="7" t="s">
        <v>25627</v>
      </c>
      <c r="P3729" t="s">
        <v>25628</v>
      </c>
      <c r="Q3729">
        <v>6704</v>
      </c>
    </row>
    <row r="3730" spans="1:17" x14ac:dyDescent="0.25">
      <c r="A3730" s="2" t="s">
        <v>23384</v>
      </c>
      <c r="B3730" s="2" t="s">
        <v>23</v>
      </c>
      <c r="C3730" s="2" t="s">
        <v>14</v>
      </c>
      <c r="D3730" s="2" t="s">
        <v>2713</v>
      </c>
      <c r="E3730" s="2" t="s">
        <v>23385</v>
      </c>
      <c r="F3730" s="2"/>
      <c r="G3730" s="2" t="s">
        <v>23386</v>
      </c>
      <c r="H3730" s="2" t="s">
        <v>26</v>
      </c>
      <c r="I3730" s="2" t="s">
        <v>19</v>
      </c>
      <c r="J3730" s="2" t="s">
        <v>33</v>
      </c>
      <c r="K3730" s="2" t="s">
        <v>23387</v>
      </c>
      <c r="L3730" s="2" t="s">
        <v>23388</v>
      </c>
      <c r="M3730" t="s">
        <v>25625</v>
      </c>
      <c r="N3730" t="s">
        <v>25626</v>
      </c>
      <c r="O3730" s="7" t="s">
        <v>25627</v>
      </c>
      <c r="P3730" t="s">
        <v>25628</v>
      </c>
      <c r="Q3730">
        <v>6704</v>
      </c>
    </row>
    <row r="3731" spans="1:17" x14ac:dyDescent="0.25">
      <c r="A3731" s="2" t="s">
        <v>23389</v>
      </c>
      <c r="B3731" s="2" t="s">
        <v>231</v>
      </c>
      <c r="C3731" s="2" t="s">
        <v>14</v>
      </c>
      <c r="D3731" s="2" t="s">
        <v>23390</v>
      </c>
      <c r="E3731" s="2" t="s">
        <v>23391</v>
      </c>
      <c r="F3731" s="2"/>
      <c r="G3731" s="2" t="s">
        <v>23392</v>
      </c>
      <c r="H3731" s="2" t="s">
        <v>2362</v>
      </c>
      <c r="I3731" s="2" t="s">
        <v>19</v>
      </c>
      <c r="J3731" s="2" t="s">
        <v>20</v>
      </c>
      <c r="K3731" s="2" t="s">
        <v>23391</v>
      </c>
      <c r="L3731" s="2" t="s">
        <v>23393</v>
      </c>
      <c r="M3731" t="s">
        <v>25625</v>
      </c>
      <c r="N3731" t="s">
        <v>25626</v>
      </c>
      <c r="O3731" s="7" t="s">
        <v>25627</v>
      </c>
      <c r="P3731" t="s">
        <v>25628</v>
      </c>
      <c r="Q3731">
        <v>6704</v>
      </c>
    </row>
    <row r="3732" spans="1:17" x14ac:dyDescent="0.25">
      <c r="A3732" s="2" t="s">
        <v>23394</v>
      </c>
      <c r="B3732" s="2" t="s">
        <v>180</v>
      </c>
      <c r="C3732" s="2" t="s">
        <v>14</v>
      </c>
      <c r="D3732" s="2" t="s">
        <v>23395</v>
      </c>
      <c r="E3732" s="2" t="s">
        <v>23396</v>
      </c>
      <c r="F3732" s="2"/>
      <c r="G3732" s="2" t="s">
        <v>23397</v>
      </c>
      <c r="H3732" s="2" t="s">
        <v>184</v>
      </c>
      <c r="I3732" s="2" t="s">
        <v>19</v>
      </c>
      <c r="J3732" s="2" t="s">
        <v>23398</v>
      </c>
      <c r="K3732" s="2" t="s">
        <v>23396</v>
      </c>
      <c r="L3732" s="2" t="s">
        <v>23399</v>
      </c>
      <c r="M3732" t="s">
        <v>25625</v>
      </c>
      <c r="N3732" t="s">
        <v>25626</v>
      </c>
      <c r="O3732" s="7" t="s">
        <v>25627</v>
      </c>
      <c r="P3732" t="s">
        <v>25628</v>
      </c>
      <c r="Q3732">
        <v>6704</v>
      </c>
    </row>
    <row r="3733" spans="1:17" x14ac:dyDescent="0.25">
      <c r="A3733" s="2" t="s">
        <v>23400</v>
      </c>
      <c r="B3733" s="2" t="s">
        <v>870</v>
      </c>
      <c r="C3733" s="2" t="s">
        <v>14</v>
      </c>
      <c r="D3733" s="2" t="s">
        <v>23401</v>
      </c>
      <c r="E3733" s="2" t="s">
        <v>23402</v>
      </c>
      <c r="F3733" s="2"/>
      <c r="G3733" s="2" t="s">
        <v>23403</v>
      </c>
      <c r="H3733" s="2" t="s">
        <v>874</v>
      </c>
      <c r="I3733" s="2" t="s">
        <v>19</v>
      </c>
      <c r="J3733" s="2" t="s">
        <v>23404</v>
      </c>
      <c r="K3733" s="2" t="s">
        <v>23405</v>
      </c>
      <c r="L3733" s="2" t="s">
        <v>23406</v>
      </c>
      <c r="M3733" t="s">
        <v>25625</v>
      </c>
      <c r="N3733" t="s">
        <v>25626</v>
      </c>
      <c r="O3733" s="7" t="s">
        <v>25627</v>
      </c>
      <c r="P3733" t="s">
        <v>25628</v>
      </c>
      <c r="Q3733">
        <v>6704</v>
      </c>
    </row>
    <row r="3734" spans="1:17" x14ac:dyDescent="0.25">
      <c r="A3734" s="2" t="s">
        <v>23407</v>
      </c>
      <c r="B3734" s="2" t="s">
        <v>795</v>
      </c>
      <c r="C3734" s="2" t="s">
        <v>14</v>
      </c>
      <c r="D3734" s="2" t="s">
        <v>23408</v>
      </c>
      <c r="E3734" s="2" t="s">
        <v>23409</v>
      </c>
      <c r="F3734" s="2"/>
      <c r="G3734" s="2" t="s">
        <v>23410</v>
      </c>
      <c r="H3734" s="2" t="s">
        <v>800</v>
      </c>
      <c r="I3734" s="2" t="s">
        <v>19</v>
      </c>
      <c r="J3734" s="2" t="s">
        <v>23411</v>
      </c>
      <c r="K3734" s="2" t="s">
        <v>23409</v>
      </c>
      <c r="L3734" s="2" t="s">
        <v>23412</v>
      </c>
      <c r="M3734" t="s">
        <v>25625</v>
      </c>
      <c r="N3734" t="s">
        <v>25626</v>
      </c>
      <c r="O3734" s="7" t="s">
        <v>25627</v>
      </c>
      <c r="P3734" t="s">
        <v>25628</v>
      </c>
      <c r="Q3734">
        <v>6704</v>
      </c>
    </row>
    <row r="3735" spans="1:17" x14ac:dyDescent="0.25">
      <c r="A3735" s="2" t="s">
        <v>23413</v>
      </c>
      <c r="B3735" s="2" t="s">
        <v>343</v>
      </c>
      <c r="C3735" s="2" t="s">
        <v>14</v>
      </c>
      <c r="D3735" s="2" t="s">
        <v>23414</v>
      </c>
      <c r="E3735" s="2" t="s">
        <v>23415</v>
      </c>
      <c r="F3735" s="2"/>
      <c r="G3735" s="2" t="s">
        <v>23416</v>
      </c>
      <c r="H3735" s="2" t="s">
        <v>347</v>
      </c>
      <c r="I3735" s="2" t="s">
        <v>19</v>
      </c>
      <c r="J3735" s="2" t="s">
        <v>23417</v>
      </c>
      <c r="K3735" s="2" t="s">
        <v>23415</v>
      </c>
      <c r="L3735" s="2" t="s">
        <v>23418</v>
      </c>
      <c r="M3735" t="s">
        <v>25625</v>
      </c>
      <c r="N3735" t="s">
        <v>25626</v>
      </c>
      <c r="O3735" s="7" t="s">
        <v>25627</v>
      </c>
      <c r="P3735" t="s">
        <v>25628</v>
      </c>
      <c r="Q3735">
        <v>6704</v>
      </c>
    </row>
    <row r="3736" spans="1:17" x14ac:dyDescent="0.25">
      <c r="A3736" s="2" t="s">
        <v>23419</v>
      </c>
      <c r="B3736" s="2" t="s">
        <v>37</v>
      </c>
      <c r="C3736" s="2" t="s">
        <v>14</v>
      </c>
      <c r="D3736" s="2" t="s">
        <v>23420</v>
      </c>
      <c r="E3736" s="2" t="s">
        <v>23421</v>
      </c>
      <c r="F3736" s="2"/>
      <c r="G3736" s="2" t="s">
        <v>23422</v>
      </c>
      <c r="H3736" s="2" t="s">
        <v>41</v>
      </c>
      <c r="I3736" s="2" t="s">
        <v>19</v>
      </c>
      <c r="J3736" s="2" t="s">
        <v>23423</v>
      </c>
      <c r="K3736" s="2" t="s">
        <v>23421</v>
      </c>
      <c r="L3736" s="2" t="s">
        <v>23424</v>
      </c>
      <c r="M3736" t="s">
        <v>25625</v>
      </c>
      <c r="N3736" t="s">
        <v>25626</v>
      </c>
      <c r="O3736" s="7" t="s">
        <v>25627</v>
      </c>
      <c r="P3736" t="s">
        <v>25628</v>
      </c>
      <c r="Q3736">
        <v>6704</v>
      </c>
    </row>
    <row r="3737" spans="1:17" x14ac:dyDescent="0.25">
      <c r="A3737" s="2" t="s">
        <v>23425</v>
      </c>
      <c r="B3737" s="2" t="s">
        <v>187</v>
      </c>
      <c r="C3737" s="2" t="s">
        <v>14</v>
      </c>
      <c r="D3737" s="2" t="s">
        <v>616</v>
      </c>
      <c r="E3737" s="2" t="s">
        <v>23426</v>
      </c>
      <c r="F3737" s="2"/>
      <c r="G3737" s="2" t="s">
        <v>23427</v>
      </c>
      <c r="H3737" s="2" t="s">
        <v>190</v>
      </c>
      <c r="I3737" s="2" t="s">
        <v>19</v>
      </c>
      <c r="J3737" s="2" t="s">
        <v>23428</v>
      </c>
      <c r="K3737" s="2" t="s">
        <v>23429</v>
      </c>
      <c r="L3737" s="2" t="s">
        <v>23430</v>
      </c>
      <c r="M3737" t="s">
        <v>25625</v>
      </c>
      <c r="N3737" t="s">
        <v>25626</v>
      </c>
      <c r="O3737" s="7" t="s">
        <v>25627</v>
      </c>
      <c r="P3737" t="s">
        <v>25628</v>
      </c>
      <c r="Q3737">
        <v>6704</v>
      </c>
    </row>
    <row r="3738" spans="1:17" x14ac:dyDescent="0.25">
      <c r="A3738" s="2" t="s">
        <v>23431</v>
      </c>
      <c r="B3738" s="2" t="s">
        <v>329</v>
      </c>
      <c r="C3738" s="2" t="s">
        <v>14</v>
      </c>
      <c r="D3738" s="2" t="s">
        <v>23432</v>
      </c>
      <c r="E3738" s="2" t="s">
        <v>23433</v>
      </c>
      <c r="F3738" s="2"/>
      <c r="G3738" s="2" t="s">
        <v>23434</v>
      </c>
      <c r="H3738" s="2" t="s">
        <v>1292</v>
      </c>
      <c r="I3738" s="2" t="s">
        <v>19</v>
      </c>
      <c r="J3738" s="2" t="s">
        <v>23435</v>
      </c>
      <c r="K3738" s="2" t="s">
        <v>23433</v>
      </c>
      <c r="L3738" s="2" t="s">
        <v>23436</v>
      </c>
      <c r="M3738" t="s">
        <v>25625</v>
      </c>
      <c r="N3738" t="s">
        <v>25626</v>
      </c>
      <c r="O3738" s="7" t="s">
        <v>25627</v>
      </c>
      <c r="P3738" t="s">
        <v>25628</v>
      </c>
      <c r="Q3738">
        <v>6704</v>
      </c>
    </row>
    <row r="3739" spans="1:17" x14ac:dyDescent="0.25">
      <c r="A3739" s="2" t="s">
        <v>23437</v>
      </c>
      <c r="B3739" s="2" t="s">
        <v>123</v>
      </c>
      <c r="C3739" s="2" t="s">
        <v>14</v>
      </c>
      <c r="D3739" s="2" t="s">
        <v>23438</v>
      </c>
      <c r="E3739" s="2" t="s">
        <v>23439</v>
      </c>
      <c r="F3739" s="2"/>
      <c r="G3739" s="2" t="s">
        <v>23440</v>
      </c>
      <c r="H3739" s="2" t="s">
        <v>127</v>
      </c>
      <c r="I3739" s="2" t="s">
        <v>19</v>
      </c>
      <c r="J3739" s="2" t="s">
        <v>23441</v>
      </c>
      <c r="K3739" s="2" t="s">
        <v>23442</v>
      </c>
      <c r="L3739" s="2" t="s">
        <v>23443</v>
      </c>
      <c r="M3739" t="s">
        <v>25625</v>
      </c>
      <c r="N3739" t="s">
        <v>25626</v>
      </c>
      <c r="O3739" s="7" t="s">
        <v>25627</v>
      </c>
      <c r="P3739" t="s">
        <v>25628</v>
      </c>
      <c r="Q3739">
        <v>6704</v>
      </c>
    </row>
    <row r="3740" spans="1:17" x14ac:dyDescent="0.25">
      <c r="A3740" s="2" t="s">
        <v>23444</v>
      </c>
      <c r="B3740" s="2" t="s">
        <v>164</v>
      </c>
      <c r="C3740" s="2" t="s">
        <v>14</v>
      </c>
      <c r="D3740" s="2" t="s">
        <v>23445</v>
      </c>
      <c r="E3740" s="2" t="s">
        <v>23446</v>
      </c>
      <c r="F3740" s="2"/>
      <c r="G3740" s="2" t="s">
        <v>23447</v>
      </c>
      <c r="H3740" s="2" t="s">
        <v>168</v>
      </c>
      <c r="I3740" s="2" t="s">
        <v>19</v>
      </c>
      <c r="J3740" s="2" t="s">
        <v>23448</v>
      </c>
      <c r="K3740" s="2" t="s">
        <v>23449</v>
      </c>
      <c r="L3740" s="2" t="s">
        <v>23450</v>
      </c>
      <c r="M3740" t="s">
        <v>25625</v>
      </c>
      <c r="N3740" t="s">
        <v>25626</v>
      </c>
      <c r="O3740" s="7" t="s">
        <v>25627</v>
      </c>
      <c r="P3740" t="s">
        <v>25628</v>
      </c>
      <c r="Q3740">
        <v>6704</v>
      </c>
    </row>
    <row r="3741" spans="1:17" x14ac:dyDescent="0.25">
      <c r="A3741" s="2" t="s">
        <v>23451</v>
      </c>
      <c r="B3741" s="2" t="s">
        <v>13</v>
      </c>
      <c r="C3741" s="2" t="s">
        <v>14</v>
      </c>
      <c r="D3741" s="2" t="s">
        <v>23452</v>
      </c>
      <c r="E3741" s="2" t="s">
        <v>23453</v>
      </c>
      <c r="F3741" s="2"/>
      <c r="G3741" s="2" t="s">
        <v>23454</v>
      </c>
      <c r="H3741" s="2" t="s">
        <v>18</v>
      </c>
      <c r="I3741" s="2" t="s">
        <v>19</v>
      </c>
      <c r="J3741" s="2" t="s">
        <v>23455</v>
      </c>
      <c r="K3741" s="2" t="s">
        <v>23456</v>
      </c>
      <c r="L3741" s="2" t="s">
        <v>23457</v>
      </c>
      <c r="M3741" t="s">
        <v>25625</v>
      </c>
      <c r="N3741" t="s">
        <v>25626</v>
      </c>
      <c r="O3741" s="7" t="s">
        <v>25627</v>
      </c>
      <c r="P3741" t="s">
        <v>25628</v>
      </c>
      <c r="Q3741">
        <v>6704</v>
      </c>
    </row>
    <row r="3742" spans="1:17" x14ac:dyDescent="0.25">
      <c r="A3742" s="2" t="s">
        <v>23458</v>
      </c>
      <c r="B3742" s="2" t="s">
        <v>37</v>
      </c>
      <c r="C3742" s="2" t="s">
        <v>14</v>
      </c>
      <c r="D3742" s="2" t="s">
        <v>23459</v>
      </c>
      <c r="E3742" s="2" t="s">
        <v>23460</v>
      </c>
      <c r="F3742" s="2"/>
      <c r="G3742" s="2" t="s">
        <v>23461</v>
      </c>
      <c r="H3742" s="2" t="s">
        <v>41</v>
      </c>
      <c r="I3742" s="2" t="s">
        <v>19</v>
      </c>
      <c r="J3742" s="2" t="s">
        <v>23462</v>
      </c>
      <c r="K3742" s="2" t="s">
        <v>23460</v>
      </c>
      <c r="L3742" s="2" t="s">
        <v>23463</v>
      </c>
      <c r="M3742" t="s">
        <v>25625</v>
      </c>
      <c r="N3742" t="s">
        <v>25626</v>
      </c>
      <c r="O3742" s="7" t="s">
        <v>25627</v>
      </c>
      <c r="P3742" t="s">
        <v>25628</v>
      </c>
      <c r="Q3742">
        <v>6704</v>
      </c>
    </row>
    <row r="3743" spans="1:17" x14ac:dyDescent="0.25">
      <c r="A3743" s="2" t="s">
        <v>23464</v>
      </c>
      <c r="B3743" s="2" t="s">
        <v>187</v>
      </c>
      <c r="C3743" s="2" t="s">
        <v>14</v>
      </c>
      <c r="D3743" s="2" t="s">
        <v>23465</v>
      </c>
      <c r="E3743" s="2" t="s">
        <v>23466</v>
      </c>
      <c r="F3743" s="2"/>
      <c r="G3743" s="2" t="s">
        <v>23467</v>
      </c>
      <c r="H3743" s="2" t="s">
        <v>190</v>
      </c>
      <c r="I3743" s="2" t="s">
        <v>19</v>
      </c>
      <c r="J3743" s="2" t="s">
        <v>23468</v>
      </c>
      <c r="K3743" s="2" t="s">
        <v>23469</v>
      </c>
      <c r="L3743" s="2" t="s">
        <v>23470</v>
      </c>
      <c r="M3743" t="s">
        <v>25625</v>
      </c>
      <c r="N3743" t="s">
        <v>25626</v>
      </c>
      <c r="O3743" s="7" t="s">
        <v>25627</v>
      </c>
      <c r="P3743" t="s">
        <v>25628</v>
      </c>
      <c r="Q3743">
        <v>6704</v>
      </c>
    </row>
    <row r="3744" spans="1:17" x14ac:dyDescent="0.25">
      <c r="A3744" s="2" t="s">
        <v>23471</v>
      </c>
      <c r="B3744" s="2" t="s">
        <v>1626</v>
      </c>
      <c r="C3744" s="2" t="s">
        <v>14</v>
      </c>
      <c r="D3744" s="2" t="s">
        <v>23472</v>
      </c>
      <c r="E3744" s="2" t="s">
        <v>23473</v>
      </c>
      <c r="F3744" s="2"/>
      <c r="G3744" s="2" t="s">
        <v>23474</v>
      </c>
      <c r="H3744" s="2" t="s">
        <v>2362</v>
      </c>
      <c r="I3744" s="2" t="s">
        <v>19</v>
      </c>
      <c r="J3744" s="2" t="s">
        <v>23475</v>
      </c>
      <c r="K3744" s="2" t="s">
        <v>23476</v>
      </c>
      <c r="L3744" s="2" t="s">
        <v>23477</v>
      </c>
      <c r="M3744" t="s">
        <v>25625</v>
      </c>
      <c r="N3744" t="s">
        <v>25626</v>
      </c>
      <c r="O3744" s="7" t="s">
        <v>25627</v>
      </c>
      <c r="P3744" t="s">
        <v>25628</v>
      </c>
      <c r="Q3744">
        <v>6704</v>
      </c>
    </row>
    <row r="3745" spans="1:17" x14ac:dyDescent="0.25">
      <c r="A3745" s="2" t="s">
        <v>23478</v>
      </c>
      <c r="B3745" s="2" t="s">
        <v>187</v>
      </c>
      <c r="C3745" s="2" t="s">
        <v>14</v>
      </c>
      <c r="D3745" s="2" t="s">
        <v>15915</v>
      </c>
      <c r="E3745" s="2" t="s">
        <v>15916</v>
      </c>
      <c r="F3745" s="2"/>
      <c r="G3745" s="2" t="s">
        <v>15917</v>
      </c>
      <c r="H3745" s="2" t="s">
        <v>176</v>
      </c>
      <c r="I3745" s="2" t="s">
        <v>19</v>
      </c>
      <c r="J3745" s="2" t="s">
        <v>15918</v>
      </c>
      <c r="K3745" s="2" t="s">
        <v>15919</v>
      </c>
      <c r="L3745" s="2" t="s">
        <v>23479</v>
      </c>
      <c r="M3745" t="s">
        <v>25625</v>
      </c>
      <c r="N3745" t="s">
        <v>25626</v>
      </c>
      <c r="O3745" s="7" t="s">
        <v>25627</v>
      </c>
      <c r="P3745" t="s">
        <v>25628</v>
      </c>
      <c r="Q3745">
        <v>6704</v>
      </c>
    </row>
    <row r="3746" spans="1:17" x14ac:dyDescent="0.25">
      <c r="A3746" s="2" t="s">
        <v>23480</v>
      </c>
      <c r="B3746" s="2" t="s">
        <v>172</v>
      </c>
      <c r="C3746" s="2" t="s">
        <v>14</v>
      </c>
      <c r="D3746" s="2" t="s">
        <v>23481</v>
      </c>
      <c r="E3746" s="2" t="s">
        <v>23482</v>
      </c>
      <c r="F3746" s="2"/>
      <c r="G3746" s="2" t="s">
        <v>23483</v>
      </c>
      <c r="H3746" s="2" t="s">
        <v>176</v>
      </c>
      <c r="I3746" s="2" t="s">
        <v>19</v>
      </c>
      <c r="J3746" s="2" t="s">
        <v>23484</v>
      </c>
      <c r="K3746" s="2" t="s">
        <v>23485</v>
      </c>
      <c r="L3746" s="2" t="s">
        <v>23486</v>
      </c>
      <c r="M3746" t="s">
        <v>25625</v>
      </c>
      <c r="N3746" t="s">
        <v>25626</v>
      </c>
      <c r="O3746" s="7" t="s">
        <v>25627</v>
      </c>
      <c r="P3746" t="s">
        <v>25628</v>
      </c>
      <c r="Q3746">
        <v>6704</v>
      </c>
    </row>
    <row r="3747" spans="1:17" x14ac:dyDescent="0.25">
      <c r="A3747" s="2" t="s">
        <v>23487</v>
      </c>
      <c r="B3747" s="2" t="s">
        <v>1209</v>
      </c>
      <c r="C3747" s="2" t="s">
        <v>14</v>
      </c>
      <c r="D3747" s="2" t="s">
        <v>23488</v>
      </c>
      <c r="E3747" s="2" t="s">
        <v>23489</v>
      </c>
      <c r="F3747" s="2"/>
      <c r="G3747" s="2" t="s">
        <v>23490</v>
      </c>
      <c r="H3747" s="2" t="s">
        <v>3500</v>
      </c>
      <c r="I3747" s="2" t="s">
        <v>19</v>
      </c>
      <c r="J3747" s="2" t="s">
        <v>20</v>
      </c>
      <c r="K3747" s="2" t="s">
        <v>23491</v>
      </c>
      <c r="L3747" s="2" t="s">
        <v>23492</v>
      </c>
      <c r="M3747" t="s">
        <v>25625</v>
      </c>
      <c r="N3747" t="s">
        <v>25626</v>
      </c>
      <c r="O3747" s="7" t="s">
        <v>25627</v>
      </c>
      <c r="P3747" t="s">
        <v>25628</v>
      </c>
      <c r="Q3747">
        <v>6704</v>
      </c>
    </row>
    <row r="3748" spans="1:17" x14ac:dyDescent="0.25">
      <c r="A3748" s="2" t="s">
        <v>23493</v>
      </c>
      <c r="B3748" s="2" t="s">
        <v>13</v>
      </c>
      <c r="C3748" s="2" t="s">
        <v>14</v>
      </c>
      <c r="D3748" s="2" t="s">
        <v>23494</v>
      </c>
      <c r="E3748" s="2" t="s">
        <v>23495</v>
      </c>
      <c r="F3748" s="2"/>
      <c r="G3748" s="2" t="s">
        <v>23496</v>
      </c>
      <c r="H3748" s="2" t="s">
        <v>23497</v>
      </c>
      <c r="I3748" s="2" t="s">
        <v>19</v>
      </c>
      <c r="J3748" s="2" t="s">
        <v>23498</v>
      </c>
      <c r="K3748" s="2" t="s">
        <v>23495</v>
      </c>
      <c r="L3748" s="2" t="s">
        <v>23499</v>
      </c>
      <c r="M3748" t="s">
        <v>25625</v>
      </c>
      <c r="N3748" t="s">
        <v>25626</v>
      </c>
      <c r="O3748" s="7" t="s">
        <v>25627</v>
      </c>
      <c r="P3748" t="s">
        <v>25628</v>
      </c>
      <c r="Q3748">
        <v>6704</v>
      </c>
    </row>
    <row r="3749" spans="1:17" x14ac:dyDescent="0.25">
      <c r="A3749" s="2" t="s">
        <v>23500</v>
      </c>
      <c r="B3749" s="2" t="s">
        <v>172</v>
      </c>
      <c r="C3749" s="2" t="s">
        <v>14</v>
      </c>
      <c r="D3749" s="2" t="s">
        <v>23501</v>
      </c>
      <c r="E3749" s="2" t="s">
        <v>23502</v>
      </c>
      <c r="F3749" s="2"/>
      <c r="G3749" s="2" t="s">
        <v>23503</v>
      </c>
      <c r="H3749" s="2" t="s">
        <v>176</v>
      </c>
      <c r="I3749" s="2" t="s">
        <v>19</v>
      </c>
      <c r="J3749" s="2" t="s">
        <v>33</v>
      </c>
      <c r="K3749" s="2" t="s">
        <v>23504</v>
      </c>
      <c r="L3749" s="2" t="s">
        <v>23505</v>
      </c>
      <c r="M3749" t="s">
        <v>25625</v>
      </c>
      <c r="N3749" t="s">
        <v>25626</v>
      </c>
      <c r="O3749" s="7" t="s">
        <v>25627</v>
      </c>
      <c r="P3749" t="s">
        <v>25628</v>
      </c>
      <c r="Q3749">
        <v>6704</v>
      </c>
    </row>
    <row r="3750" spans="1:17" x14ac:dyDescent="0.25">
      <c r="A3750" s="2" t="s">
        <v>23506</v>
      </c>
      <c r="B3750" s="2" t="s">
        <v>569</v>
      </c>
      <c r="C3750" s="2" t="s">
        <v>14</v>
      </c>
      <c r="D3750" s="2" t="s">
        <v>23507</v>
      </c>
      <c r="E3750" s="2" t="s">
        <v>23508</v>
      </c>
      <c r="F3750" s="2"/>
      <c r="G3750" s="2" t="s">
        <v>23509</v>
      </c>
      <c r="H3750" s="2" t="s">
        <v>2362</v>
      </c>
      <c r="I3750" s="2" t="s">
        <v>19</v>
      </c>
      <c r="J3750" s="2" t="s">
        <v>23510</v>
      </c>
      <c r="K3750" s="2" t="s">
        <v>23511</v>
      </c>
      <c r="L3750" s="2" t="s">
        <v>23512</v>
      </c>
      <c r="M3750" t="s">
        <v>25625</v>
      </c>
      <c r="N3750" t="s">
        <v>25626</v>
      </c>
      <c r="O3750" s="7" t="s">
        <v>25627</v>
      </c>
      <c r="P3750" t="s">
        <v>25628</v>
      </c>
      <c r="Q3750">
        <v>6704</v>
      </c>
    </row>
    <row r="3751" spans="1:17" x14ac:dyDescent="0.25">
      <c r="A3751" s="2" t="s">
        <v>23513</v>
      </c>
      <c r="B3751" s="2" t="s">
        <v>37</v>
      </c>
      <c r="C3751" s="2" t="s">
        <v>14</v>
      </c>
      <c r="D3751" s="2" t="s">
        <v>3894</v>
      </c>
      <c r="E3751" s="2" t="s">
        <v>3895</v>
      </c>
      <c r="F3751" s="2"/>
      <c r="G3751" s="2" t="s">
        <v>3896</v>
      </c>
      <c r="H3751" s="2" t="s">
        <v>41</v>
      </c>
      <c r="I3751" s="2" t="s">
        <v>19</v>
      </c>
      <c r="J3751" s="2" t="s">
        <v>20</v>
      </c>
      <c r="K3751" s="2" t="s">
        <v>23514</v>
      </c>
      <c r="L3751" s="2" t="s">
        <v>23515</v>
      </c>
      <c r="M3751" t="s">
        <v>25625</v>
      </c>
      <c r="N3751" t="s">
        <v>25626</v>
      </c>
      <c r="O3751" s="7" t="s">
        <v>25627</v>
      </c>
      <c r="P3751" t="s">
        <v>25628</v>
      </c>
      <c r="Q3751">
        <v>6704</v>
      </c>
    </row>
    <row r="3752" spans="1:17" x14ac:dyDescent="0.25">
      <c r="A3752" s="2" t="s">
        <v>23516</v>
      </c>
      <c r="B3752" s="2" t="s">
        <v>23</v>
      </c>
      <c r="C3752" s="2" t="s">
        <v>14</v>
      </c>
      <c r="D3752" s="2" t="s">
        <v>23517</v>
      </c>
      <c r="E3752" s="2" t="s">
        <v>23518</v>
      </c>
      <c r="F3752" s="2" t="s">
        <v>23519</v>
      </c>
      <c r="G3752" s="2" t="s">
        <v>23520</v>
      </c>
      <c r="H3752" s="2" t="s">
        <v>7677</v>
      </c>
      <c r="I3752" s="2" t="s">
        <v>574</v>
      </c>
      <c r="J3752" s="2" t="s">
        <v>33</v>
      </c>
      <c r="K3752" s="2" t="s">
        <v>23521</v>
      </c>
      <c r="L3752" s="2" t="s">
        <v>23522</v>
      </c>
      <c r="M3752" t="s">
        <v>25625</v>
      </c>
      <c r="N3752" t="s">
        <v>25626</v>
      </c>
      <c r="O3752" s="7" t="s">
        <v>25627</v>
      </c>
      <c r="P3752" t="s">
        <v>25628</v>
      </c>
      <c r="Q3752">
        <v>6704</v>
      </c>
    </row>
    <row r="3753" spans="1:17" x14ac:dyDescent="0.25">
      <c r="A3753" s="2" t="s">
        <v>23523</v>
      </c>
      <c r="B3753" s="2" t="s">
        <v>2561</v>
      </c>
      <c r="C3753" s="2" t="s">
        <v>14</v>
      </c>
      <c r="D3753" s="2" t="s">
        <v>23524</v>
      </c>
      <c r="E3753" s="2" t="s">
        <v>23525</v>
      </c>
      <c r="F3753" s="2"/>
      <c r="G3753" s="2" t="s">
        <v>23526</v>
      </c>
      <c r="H3753" s="2" t="s">
        <v>925</v>
      </c>
      <c r="I3753" s="2" t="s">
        <v>19</v>
      </c>
      <c r="J3753" s="2" t="s">
        <v>33</v>
      </c>
      <c r="K3753" s="2" t="s">
        <v>23525</v>
      </c>
      <c r="L3753" s="2" t="s">
        <v>23527</v>
      </c>
      <c r="M3753" t="s">
        <v>25625</v>
      </c>
      <c r="N3753" t="s">
        <v>25626</v>
      </c>
      <c r="O3753" s="7" t="s">
        <v>25627</v>
      </c>
      <c r="P3753" t="s">
        <v>25628</v>
      </c>
      <c r="Q3753">
        <v>6704</v>
      </c>
    </row>
    <row r="3754" spans="1:17" x14ac:dyDescent="0.25">
      <c r="A3754" s="2" t="s">
        <v>23528</v>
      </c>
      <c r="B3754" s="2" t="s">
        <v>45</v>
      </c>
      <c r="C3754" s="2" t="s">
        <v>14</v>
      </c>
      <c r="D3754" s="2" t="s">
        <v>23529</v>
      </c>
      <c r="E3754" s="2" t="s">
        <v>23530</v>
      </c>
      <c r="F3754" s="2"/>
      <c r="G3754" s="2" t="s">
        <v>23531</v>
      </c>
      <c r="H3754" s="2" t="s">
        <v>925</v>
      </c>
      <c r="I3754" s="2" t="s">
        <v>19</v>
      </c>
      <c r="J3754" s="2" t="s">
        <v>23532</v>
      </c>
      <c r="K3754" s="2" t="s">
        <v>23533</v>
      </c>
      <c r="L3754" s="2" t="s">
        <v>23534</v>
      </c>
      <c r="M3754" t="s">
        <v>25625</v>
      </c>
      <c r="N3754" t="s">
        <v>25626</v>
      </c>
      <c r="O3754" s="7" t="s">
        <v>25627</v>
      </c>
      <c r="P3754" t="s">
        <v>25628</v>
      </c>
      <c r="Q3754">
        <v>6704</v>
      </c>
    </row>
    <row r="3755" spans="1:17" x14ac:dyDescent="0.25">
      <c r="A3755" s="2" t="s">
        <v>23535</v>
      </c>
      <c r="B3755" s="2" t="s">
        <v>497</v>
      </c>
      <c r="C3755" s="2" t="s">
        <v>14</v>
      </c>
      <c r="D3755" s="2" t="s">
        <v>23536</v>
      </c>
      <c r="E3755" s="2" t="s">
        <v>23537</v>
      </c>
      <c r="F3755" s="2"/>
      <c r="G3755" s="2" t="s">
        <v>23538</v>
      </c>
      <c r="H3755" s="2" t="s">
        <v>23539</v>
      </c>
      <c r="I3755" s="2" t="s">
        <v>19</v>
      </c>
      <c r="J3755" s="2" t="s">
        <v>23540</v>
      </c>
      <c r="K3755" s="2" t="s">
        <v>23537</v>
      </c>
      <c r="L3755" s="2" t="s">
        <v>23541</v>
      </c>
      <c r="M3755" t="s">
        <v>25625</v>
      </c>
      <c r="N3755" t="s">
        <v>25626</v>
      </c>
      <c r="O3755" s="7" t="s">
        <v>25627</v>
      </c>
      <c r="P3755" t="s">
        <v>25628</v>
      </c>
      <c r="Q3755">
        <v>6704</v>
      </c>
    </row>
    <row r="3756" spans="1:17" x14ac:dyDescent="0.25">
      <c r="A3756" s="2" t="s">
        <v>23542</v>
      </c>
      <c r="B3756" s="2" t="s">
        <v>231</v>
      </c>
      <c r="C3756" s="2" t="s">
        <v>14</v>
      </c>
      <c r="D3756" s="2" t="s">
        <v>23543</v>
      </c>
      <c r="E3756" s="2" t="s">
        <v>23544</v>
      </c>
      <c r="F3756" s="2"/>
      <c r="G3756" s="2" t="s">
        <v>23545</v>
      </c>
      <c r="H3756" s="2" t="s">
        <v>845</v>
      </c>
      <c r="I3756" s="2" t="s">
        <v>19</v>
      </c>
      <c r="J3756" s="2" t="s">
        <v>23546</v>
      </c>
      <c r="K3756" s="2" t="s">
        <v>23547</v>
      </c>
      <c r="L3756" s="2" t="s">
        <v>23548</v>
      </c>
      <c r="M3756" t="s">
        <v>25625</v>
      </c>
      <c r="N3756" t="s">
        <v>25626</v>
      </c>
      <c r="O3756" s="7" t="s">
        <v>25627</v>
      </c>
      <c r="P3756" t="s">
        <v>25628</v>
      </c>
      <c r="Q3756">
        <v>6704</v>
      </c>
    </row>
    <row r="3757" spans="1:17" x14ac:dyDescent="0.25">
      <c r="A3757" s="2" t="s">
        <v>23549</v>
      </c>
      <c r="B3757" s="2" t="s">
        <v>921</v>
      </c>
      <c r="C3757" s="2" t="s">
        <v>14</v>
      </c>
      <c r="D3757" s="2" t="s">
        <v>23550</v>
      </c>
      <c r="E3757" s="2" t="s">
        <v>23551</v>
      </c>
      <c r="F3757" s="2"/>
      <c r="G3757" s="2" t="s">
        <v>23552</v>
      </c>
      <c r="H3757" s="2" t="s">
        <v>925</v>
      </c>
      <c r="I3757" s="2" t="s">
        <v>19</v>
      </c>
      <c r="J3757" s="2" t="s">
        <v>23553</v>
      </c>
      <c r="K3757" s="2" t="s">
        <v>23551</v>
      </c>
      <c r="L3757" s="2" t="s">
        <v>23554</v>
      </c>
      <c r="M3757" t="s">
        <v>25625</v>
      </c>
      <c r="N3757" t="s">
        <v>25626</v>
      </c>
      <c r="O3757" s="7" t="s">
        <v>25627</v>
      </c>
      <c r="P3757" t="s">
        <v>25628</v>
      </c>
      <c r="Q3757">
        <v>6704</v>
      </c>
    </row>
    <row r="3758" spans="1:17" x14ac:dyDescent="0.25">
      <c r="A3758" s="2" t="s">
        <v>23555</v>
      </c>
      <c r="B3758" s="2" t="s">
        <v>1121</v>
      </c>
      <c r="C3758" s="2" t="s">
        <v>14</v>
      </c>
      <c r="D3758" s="2" t="s">
        <v>23556</v>
      </c>
      <c r="E3758" s="2" t="s">
        <v>23557</v>
      </c>
      <c r="F3758" s="2"/>
      <c r="G3758" s="2" t="s">
        <v>23558</v>
      </c>
      <c r="H3758" s="2" t="s">
        <v>874</v>
      </c>
      <c r="I3758" s="2" t="s">
        <v>19</v>
      </c>
      <c r="J3758" s="2" t="s">
        <v>23559</v>
      </c>
      <c r="K3758" s="2" t="s">
        <v>23560</v>
      </c>
      <c r="L3758" s="2" t="s">
        <v>23561</v>
      </c>
      <c r="M3758" t="s">
        <v>25625</v>
      </c>
      <c r="N3758" t="s">
        <v>25626</v>
      </c>
      <c r="O3758" s="7" t="s">
        <v>25627</v>
      </c>
      <c r="P3758" t="s">
        <v>25628</v>
      </c>
      <c r="Q3758">
        <v>6704</v>
      </c>
    </row>
    <row r="3759" spans="1:17" x14ac:dyDescent="0.25">
      <c r="A3759" s="2" t="s">
        <v>23562</v>
      </c>
      <c r="B3759" s="2" t="s">
        <v>231</v>
      </c>
      <c r="C3759" s="2" t="s">
        <v>14</v>
      </c>
      <c r="D3759" s="2" t="s">
        <v>23563</v>
      </c>
      <c r="E3759" s="2" t="s">
        <v>23564</v>
      </c>
      <c r="F3759" s="2"/>
      <c r="G3759" s="2" t="s">
        <v>23565</v>
      </c>
      <c r="H3759" s="2" t="s">
        <v>176</v>
      </c>
      <c r="I3759" s="2" t="s">
        <v>19</v>
      </c>
      <c r="J3759" s="2" t="s">
        <v>23566</v>
      </c>
      <c r="K3759" s="2" t="s">
        <v>23567</v>
      </c>
      <c r="L3759" s="2" t="s">
        <v>23568</v>
      </c>
      <c r="M3759" t="s">
        <v>25625</v>
      </c>
      <c r="N3759" t="s">
        <v>25626</v>
      </c>
      <c r="O3759" s="7" t="s">
        <v>25627</v>
      </c>
      <c r="P3759" t="s">
        <v>25628</v>
      </c>
      <c r="Q3759">
        <v>6704</v>
      </c>
    </row>
    <row r="3760" spans="1:17" x14ac:dyDescent="0.25">
      <c r="A3760" s="2" t="s">
        <v>23569</v>
      </c>
      <c r="B3760" s="2" t="s">
        <v>113</v>
      </c>
      <c r="C3760" s="2" t="s">
        <v>14</v>
      </c>
      <c r="D3760" s="2" t="s">
        <v>23570</v>
      </c>
      <c r="E3760" s="2" t="s">
        <v>23571</v>
      </c>
      <c r="F3760" s="2"/>
      <c r="G3760" s="2" t="s">
        <v>23572</v>
      </c>
      <c r="H3760" s="2" t="s">
        <v>23573</v>
      </c>
      <c r="I3760" s="2" t="s">
        <v>19</v>
      </c>
      <c r="J3760" s="2" t="s">
        <v>23574</v>
      </c>
      <c r="K3760" s="2" t="s">
        <v>23575</v>
      </c>
      <c r="L3760" s="2" t="s">
        <v>23576</v>
      </c>
      <c r="M3760" t="s">
        <v>25625</v>
      </c>
      <c r="N3760" t="s">
        <v>25626</v>
      </c>
      <c r="O3760" s="7" t="s">
        <v>25627</v>
      </c>
      <c r="P3760" t="s">
        <v>25628</v>
      </c>
      <c r="Q3760">
        <v>6704</v>
      </c>
    </row>
    <row r="3761" spans="1:17" x14ac:dyDescent="0.25">
      <c r="A3761" s="2" t="s">
        <v>23577</v>
      </c>
      <c r="B3761" s="2" t="s">
        <v>762</v>
      </c>
      <c r="C3761" s="2" t="s">
        <v>14</v>
      </c>
      <c r="D3761" s="2" t="s">
        <v>23578</v>
      </c>
      <c r="E3761" s="2" t="s">
        <v>23579</v>
      </c>
      <c r="F3761" s="2" t="s">
        <v>23580</v>
      </c>
      <c r="G3761" s="2" t="s">
        <v>23581</v>
      </c>
      <c r="H3761" s="2" t="s">
        <v>11701</v>
      </c>
      <c r="I3761" s="2" t="s">
        <v>574</v>
      </c>
      <c r="J3761" s="2" t="s">
        <v>33</v>
      </c>
      <c r="K3761" s="2" t="s">
        <v>23582</v>
      </c>
      <c r="L3761" s="2" t="s">
        <v>23583</v>
      </c>
      <c r="M3761" t="s">
        <v>25625</v>
      </c>
      <c r="N3761" t="s">
        <v>25626</v>
      </c>
      <c r="O3761" s="7" t="s">
        <v>25627</v>
      </c>
      <c r="P3761" t="s">
        <v>25628</v>
      </c>
      <c r="Q3761">
        <v>6704</v>
      </c>
    </row>
    <row r="3762" spans="1:17" x14ac:dyDescent="0.25">
      <c r="A3762" s="2" t="s">
        <v>23584</v>
      </c>
      <c r="B3762" s="2" t="s">
        <v>569</v>
      </c>
      <c r="C3762" s="2" t="s">
        <v>14</v>
      </c>
      <c r="D3762" s="2" t="s">
        <v>23585</v>
      </c>
      <c r="E3762" s="2" t="s">
        <v>23586</v>
      </c>
      <c r="F3762" s="2"/>
      <c r="G3762" s="2" t="s">
        <v>23587</v>
      </c>
      <c r="H3762" s="2" t="s">
        <v>23588</v>
      </c>
      <c r="I3762" s="2" t="s">
        <v>19</v>
      </c>
      <c r="J3762" s="2" t="s">
        <v>23589</v>
      </c>
      <c r="K3762" s="2" t="s">
        <v>23590</v>
      </c>
      <c r="L3762" s="2" t="s">
        <v>23591</v>
      </c>
      <c r="M3762" t="s">
        <v>25625</v>
      </c>
      <c r="N3762" t="s">
        <v>25626</v>
      </c>
      <c r="O3762" s="7" t="s">
        <v>25627</v>
      </c>
      <c r="P3762" t="s">
        <v>25628</v>
      </c>
      <c r="Q3762">
        <v>6704</v>
      </c>
    </row>
    <row r="3763" spans="1:17" x14ac:dyDescent="0.25">
      <c r="A3763" s="2" t="s">
        <v>23592</v>
      </c>
      <c r="B3763" s="2" t="s">
        <v>222</v>
      </c>
      <c r="C3763" s="2" t="s">
        <v>14</v>
      </c>
      <c r="D3763" s="2" t="s">
        <v>23593</v>
      </c>
      <c r="E3763" s="2" t="s">
        <v>23594</v>
      </c>
      <c r="F3763" s="2"/>
      <c r="G3763" s="2" t="s">
        <v>23595</v>
      </c>
      <c r="H3763" s="2" t="s">
        <v>226</v>
      </c>
      <c r="I3763" s="2" t="s">
        <v>19</v>
      </c>
      <c r="J3763" s="2" t="s">
        <v>33</v>
      </c>
      <c r="K3763" s="2" t="s">
        <v>23596</v>
      </c>
      <c r="L3763" s="2" t="s">
        <v>23597</v>
      </c>
      <c r="M3763" t="s">
        <v>25625</v>
      </c>
      <c r="N3763" t="s">
        <v>25626</v>
      </c>
      <c r="O3763" s="7" t="s">
        <v>25627</v>
      </c>
      <c r="P3763" t="s">
        <v>25628</v>
      </c>
      <c r="Q3763">
        <v>6704</v>
      </c>
    </row>
    <row r="3764" spans="1:17" x14ac:dyDescent="0.25">
      <c r="A3764" s="2" t="s">
        <v>23598</v>
      </c>
      <c r="B3764" s="2" t="s">
        <v>13</v>
      </c>
      <c r="C3764" s="2" t="s">
        <v>14</v>
      </c>
      <c r="D3764" s="2" t="s">
        <v>23599</v>
      </c>
      <c r="E3764" s="2" t="s">
        <v>23600</v>
      </c>
      <c r="F3764" s="2"/>
      <c r="G3764" s="2" t="s">
        <v>23601</v>
      </c>
      <c r="H3764" s="2" t="s">
        <v>18</v>
      </c>
      <c r="I3764" s="2" t="s">
        <v>19</v>
      </c>
      <c r="J3764" s="2" t="s">
        <v>23602</v>
      </c>
      <c r="K3764" s="2" t="s">
        <v>23603</v>
      </c>
      <c r="L3764" s="2" t="s">
        <v>23604</v>
      </c>
      <c r="M3764" t="s">
        <v>25625</v>
      </c>
      <c r="N3764" t="s">
        <v>25626</v>
      </c>
      <c r="O3764" s="7" t="s">
        <v>25627</v>
      </c>
      <c r="P3764" t="s">
        <v>25628</v>
      </c>
      <c r="Q3764">
        <v>6704</v>
      </c>
    </row>
    <row r="3765" spans="1:17" x14ac:dyDescent="0.25">
      <c r="A3765" s="2" t="s">
        <v>23605</v>
      </c>
      <c r="B3765" s="2" t="s">
        <v>172</v>
      </c>
      <c r="C3765" s="2" t="s">
        <v>14</v>
      </c>
      <c r="D3765" s="2" t="s">
        <v>23606</v>
      </c>
      <c r="E3765" s="2" t="s">
        <v>23607</v>
      </c>
      <c r="F3765" s="2" t="s">
        <v>23608</v>
      </c>
      <c r="G3765" s="2" t="s">
        <v>23609</v>
      </c>
      <c r="H3765" s="2" t="s">
        <v>5146</v>
      </c>
      <c r="I3765" s="2" t="s">
        <v>574</v>
      </c>
      <c r="J3765" s="2" t="s">
        <v>20</v>
      </c>
      <c r="K3765" s="2" t="s">
        <v>23607</v>
      </c>
      <c r="L3765" s="2" t="s">
        <v>23610</v>
      </c>
      <c r="M3765" t="s">
        <v>25625</v>
      </c>
      <c r="N3765" t="s">
        <v>25626</v>
      </c>
      <c r="O3765" s="7" t="s">
        <v>25627</v>
      </c>
      <c r="P3765" t="s">
        <v>25628</v>
      </c>
      <c r="Q3765">
        <v>6704</v>
      </c>
    </row>
    <row r="3766" spans="1:17" x14ac:dyDescent="0.25">
      <c r="A3766" s="2" t="s">
        <v>23611</v>
      </c>
      <c r="B3766" s="2" t="s">
        <v>13</v>
      </c>
      <c r="C3766" s="2" t="s">
        <v>14</v>
      </c>
      <c r="D3766" s="2" t="s">
        <v>23612</v>
      </c>
      <c r="E3766" s="2" t="s">
        <v>23613</v>
      </c>
      <c r="F3766" s="2"/>
      <c r="G3766" s="2" t="s">
        <v>23614</v>
      </c>
      <c r="H3766" s="2" t="s">
        <v>18</v>
      </c>
      <c r="I3766" s="2" t="s">
        <v>19</v>
      </c>
      <c r="J3766" s="2" t="s">
        <v>23615</v>
      </c>
      <c r="K3766" s="2" t="s">
        <v>23613</v>
      </c>
      <c r="L3766" s="2" t="s">
        <v>23616</v>
      </c>
      <c r="M3766" t="s">
        <v>25625</v>
      </c>
      <c r="N3766" t="s">
        <v>25626</v>
      </c>
      <c r="O3766" s="7" t="s">
        <v>25627</v>
      </c>
      <c r="P3766" t="s">
        <v>25628</v>
      </c>
      <c r="Q3766">
        <v>6704</v>
      </c>
    </row>
    <row r="3767" spans="1:17" x14ac:dyDescent="0.25">
      <c r="A3767" s="2" t="s">
        <v>23617</v>
      </c>
      <c r="B3767" s="2" t="s">
        <v>569</v>
      </c>
      <c r="C3767" s="2" t="s">
        <v>14</v>
      </c>
      <c r="D3767" s="2" t="s">
        <v>23618</v>
      </c>
      <c r="E3767" s="2" t="s">
        <v>23619</v>
      </c>
      <c r="F3767" s="2"/>
      <c r="G3767" s="2" t="s">
        <v>23620</v>
      </c>
      <c r="H3767" s="2" t="s">
        <v>1483</v>
      </c>
      <c r="I3767" s="2" t="s">
        <v>19</v>
      </c>
      <c r="J3767" s="2" t="s">
        <v>23621</v>
      </c>
      <c r="K3767" s="2" t="s">
        <v>23622</v>
      </c>
      <c r="L3767" s="2" t="s">
        <v>23623</v>
      </c>
      <c r="M3767" t="s">
        <v>25625</v>
      </c>
      <c r="N3767" t="s">
        <v>25626</v>
      </c>
      <c r="O3767" s="7" t="s">
        <v>25627</v>
      </c>
      <c r="P3767" t="s">
        <v>25628</v>
      </c>
      <c r="Q3767">
        <v>6704</v>
      </c>
    </row>
    <row r="3768" spans="1:17" x14ac:dyDescent="0.25">
      <c r="A3768" s="2" t="s">
        <v>23624</v>
      </c>
      <c r="B3768" s="2" t="s">
        <v>45</v>
      </c>
      <c r="C3768" s="2" t="s">
        <v>14</v>
      </c>
      <c r="D3768" s="2" t="s">
        <v>23625</v>
      </c>
      <c r="E3768" s="2" t="s">
        <v>23626</v>
      </c>
      <c r="F3768" s="2"/>
      <c r="G3768" s="2" t="s">
        <v>23627</v>
      </c>
      <c r="H3768" s="2" t="s">
        <v>49</v>
      </c>
      <c r="I3768" s="2" t="s">
        <v>19</v>
      </c>
      <c r="J3768" s="2" t="s">
        <v>23628</v>
      </c>
      <c r="K3768" s="2" t="s">
        <v>23629</v>
      </c>
      <c r="L3768" s="2" t="s">
        <v>23630</v>
      </c>
      <c r="M3768" t="s">
        <v>25625</v>
      </c>
      <c r="N3768" t="s">
        <v>25626</v>
      </c>
      <c r="O3768" s="7" t="s">
        <v>25627</v>
      </c>
      <c r="P3768" t="s">
        <v>25628</v>
      </c>
      <c r="Q3768">
        <v>6704</v>
      </c>
    </row>
    <row r="3769" spans="1:17" x14ac:dyDescent="0.25">
      <c r="A3769" s="2" t="s">
        <v>23631</v>
      </c>
      <c r="B3769" s="2" t="s">
        <v>329</v>
      </c>
      <c r="C3769" s="2" t="s">
        <v>14</v>
      </c>
      <c r="D3769" s="2" t="s">
        <v>23632</v>
      </c>
      <c r="E3769" s="2" t="s">
        <v>23633</v>
      </c>
      <c r="F3769" s="2"/>
      <c r="G3769" s="2" t="s">
        <v>23634</v>
      </c>
      <c r="H3769" s="2" t="s">
        <v>4750</v>
      </c>
      <c r="I3769" s="2" t="s">
        <v>19</v>
      </c>
      <c r="J3769" s="2" t="s">
        <v>23635</v>
      </c>
      <c r="K3769" s="2" t="s">
        <v>23633</v>
      </c>
      <c r="L3769" s="2" t="s">
        <v>23636</v>
      </c>
      <c r="M3769" t="s">
        <v>25625</v>
      </c>
      <c r="N3769" t="s">
        <v>25626</v>
      </c>
      <c r="O3769" s="7" t="s">
        <v>25627</v>
      </c>
      <c r="P3769" t="s">
        <v>25628</v>
      </c>
      <c r="Q3769">
        <v>6704</v>
      </c>
    </row>
    <row r="3770" spans="1:17" x14ac:dyDescent="0.25">
      <c r="A3770" s="2" t="s">
        <v>23637</v>
      </c>
      <c r="B3770" s="2" t="s">
        <v>53</v>
      </c>
      <c r="C3770" s="2" t="s">
        <v>14</v>
      </c>
      <c r="D3770" s="2" t="s">
        <v>23638</v>
      </c>
      <c r="E3770" s="2" t="s">
        <v>23639</v>
      </c>
      <c r="F3770" s="2"/>
      <c r="G3770" s="2" t="s">
        <v>23640</v>
      </c>
      <c r="H3770" s="2" t="s">
        <v>57</v>
      </c>
      <c r="I3770" s="2" t="s">
        <v>19</v>
      </c>
      <c r="J3770" s="2" t="s">
        <v>23641</v>
      </c>
      <c r="K3770" s="2" t="s">
        <v>23639</v>
      </c>
      <c r="L3770" s="2" t="s">
        <v>23642</v>
      </c>
      <c r="M3770" t="s">
        <v>25625</v>
      </c>
      <c r="N3770" t="s">
        <v>25626</v>
      </c>
      <c r="O3770" s="7" t="s">
        <v>25627</v>
      </c>
      <c r="P3770" t="s">
        <v>25628</v>
      </c>
      <c r="Q3770">
        <v>6704</v>
      </c>
    </row>
    <row r="3771" spans="1:17" x14ac:dyDescent="0.25">
      <c r="A3771" s="2" t="s">
        <v>23643</v>
      </c>
      <c r="B3771" s="2" t="s">
        <v>569</v>
      </c>
      <c r="C3771" s="2" t="s">
        <v>14</v>
      </c>
      <c r="D3771" s="2" t="s">
        <v>23644</v>
      </c>
      <c r="E3771" s="2" t="s">
        <v>23645</v>
      </c>
      <c r="F3771" s="2"/>
      <c r="G3771" s="2" t="s">
        <v>23646</v>
      </c>
      <c r="H3771" s="2" t="s">
        <v>1483</v>
      </c>
      <c r="I3771" s="2" t="s">
        <v>19</v>
      </c>
      <c r="J3771" s="2" t="s">
        <v>23647</v>
      </c>
      <c r="K3771" s="2" t="s">
        <v>23645</v>
      </c>
      <c r="L3771" s="2" t="s">
        <v>23648</v>
      </c>
      <c r="M3771" t="s">
        <v>25625</v>
      </c>
      <c r="N3771" t="s">
        <v>25626</v>
      </c>
      <c r="O3771" s="7" t="s">
        <v>25627</v>
      </c>
      <c r="P3771" t="s">
        <v>25628</v>
      </c>
      <c r="Q3771">
        <v>6704</v>
      </c>
    </row>
    <row r="3772" spans="1:17" x14ac:dyDescent="0.25">
      <c r="A3772" s="2" t="s">
        <v>23649</v>
      </c>
      <c r="B3772" s="2" t="s">
        <v>3096</v>
      </c>
      <c r="C3772" s="2" t="s">
        <v>14</v>
      </c>
      <c r="D3772" s="2" t="s">
        <v>23650</v>
      </c>
      <c r="E3772" s="2" t="s">
        <v>23651</v>
      </c>
      <c r="F3772" s="2"/>
      <c r="G3772" s="2" t="s">
        <v>23652</v>
      </c>
      <c r="H3772" s="2" t="s">
        <v>14233</v>
      </c>
      <c r="I3772" s="2" t="s">
        <v>19</v>
      </c>
      <c r="J3772" s="2" t="s">
        <v>23653</v>
      </c>
      <c r="K3772" s="2" t="s">
        <v>23651</v>
      </c>
      <c r="L3772" s="2" t="s">
        <v>23654</v>
      </c>
      <c r="M3772" t="s">
        <v>25625</v>
      </c>
      <c r="N3772" t="s">
        <v>25626</v>
      </c>
      <c r="O3772" s="7" t="s">
        <v>25627</v>
      </c>
      <c r="P3772" t="s">
        <v>25628</v>
      </c>
      <c r="Q3772">
        <v>6704</v>
      </c>
    </row>
    <row r="3773" spans="1:17" x14ac:dyDescent="0.25">
      <c r="A3773" s="2" t="s">
        <v>23655</v>
      </c>
      <c r="B3773" s="2" t="s">
        <v>149</v>
      </c>
      <c r="C3773" s="2" t="s">
        <v>14</v>
      </c>
      <c r="D3773" s="2" t="s">
        <v>23656</v>
      </c>
      <c r="E3773" s="2" t="s">
        <v>23657</v>
      </c>
      <c r="F3773" s="2"/>
      <c r="G3773" s="2" t="s">
        <v>23658</v>
      </c>
      <c r="H3773" s="2" t="s">
        <v>23659</v>
      </c>
      <c r="I3773" s="2" t="s">
        <v>19</v>
      </c>
      <c r="J3773" s="2" t="s">
        <v>23660</v>
      </c>
      <c r="K3773" s="2" t="s">
        <v>23661</v>
      </c>
      <c r="L3773" s="2" t="s">
        <v>23662</v>
      </c>
      <c r="M3773" t="s">
        <v>25625</v>
      </c>
      <c r="N3773" t="s">
        <v>25626</v>
      </c>
      <c r="O3773" s="7" t="s">
        <v>25627</v>
      </c>
      <c r="P3773" t="s">
        <v>25628</v>
      </c>
      <c r="Q3773">
        <v>6704</v>
      </c>
    </row>
    <row r="3774" spans="1:17" x14ac:dyDescent="0.25">
      <c r="A3774" s="2" t="s">
        <v>23663</v>
      </c>
      <c r="B3774" s="2" t="s">
        <v>231</v>
      </c>
      <c r="C3774" s="2" t="s">
        <v>14</v>
      </c>
      <c r="D3774" s="2" t="s">
        <v>23664</v>
      </c>
      <c r="E3774" s="2" t="s">
        <v>23665</v>
      </c>
      <c r="F3774" s="2"/>
      <c r="G3774" s="2" t="s">
        <v>23666</v>
      </c>
      <c r="H3774" s="2" t="s">
        <v>23667</v>
      </c>
      <c r="I3774" s="2" t="s">
        <v>19</v>
      </c>
      <c r="J3774" s="2" t="s">
        <v>23668</v>
      </c>
      <c r="K3774" s="2" t="s">
        <v>23665</v>
      </c>
      <c r="L3774" s="2" t="s">
        <v>23669</v>
      </c>
      <c r="M3774" t="s">
        <v>25625</v>
      </c>
      <c r="N3774" t="s">
        <v>25626</v>
      </c>
      <c r="O3774" s="7" t="s">
        <v>25627</v>
      </c>
      <c r="P3774" t="s">
        <v>25628</v>
      </c>
      <c r="Q3774">
        <v>6704</v>
      </c>
    </row>
    <row r="3775" spans="1:17" x14ac:dyDescent="0.25">
      <c r="A3775" s="2" t="s">
        <v>23670</v>
      </c>
      <c r="B3775" s="2" t="s">
        <v>1079</v>
      </c>
      <c r="C3775" s="2" t="s">
        <v>14</v>
      </c>
      <c r="D3775" s="2" t="s">
        <v>23671</v>
      </c>
      <c r="E3775" s="2" t="s">
        <v>23672</v>
      </c>
      <c r="F3775" s="2"/>
      <c r="G3775" s="2" t="s">
        <v>23673</v>
      </c>
      <c r="H3775" s="2" t="s">
        <v>1190</v>
      </c>
      <c r="I3775" s="2" t="s">
        <v>19</v>
      </c>
      <c r="J3775" s="2" t="s">
        <v>23674</v>
      </c>
      <c r="K3775" s="2" t="s">
        <v>23672</v>
      </c>
      <c r="L3775" s="2" t="s">
        <v>23675</v>
      </c>
      <c r="M3775" t="s">
        <v>25625</v>
      </c>
      <c r="N3775" t="s">
        <v>25626</v>
      </c>
      <c r="O3775" s="7" t="s">
        <v>25627</v>
      </c>
      <c r="P3775" t="s">
        <v>25628</v>
      </c>
      <c r="Q3775">
        <v>6704</v>
      </c>
    </row>
    <row r="3776" spans="1:17" x14ac:dyDescent="0.25">
      <c r="A3776" s="2" t="s">
        <v>23676</v>
      </c>
      <c r="B3776" s="2" t="s">
        <v>215</v>
      </c>
      <c r="C3776" s="2" t="s">
        <v>14</v>
      </c>
      <c r="D3776" s="2" t="s">
        <v>23677</v>
      </c>
      <c r="E3776" s="2" t="s">
        <v>23678</v>
      </c>
      <c r="F3776" s="2"/>
      <c r="G3776" s="2" t="s">
        <v>23679</v>
      </c>
      <c r="H3776" s="2" t="s">
        <v>865</v>
      </c>
      <c r="I3776" s="2" t="s">
        <v>19</v>
      </c>
      <c r="J3776" s="2" t="s">
        <v>23680</v>
      </c>
      <c r="K3776" s="2" t="s">
        <v>23678</v>
      </c>
      <c r="L3776" s="2" t="s">
        <v>23681</v>
      </c>
      <c r="M3776" t="s">
        <v>25625</v>
      </c>
      <c r="N3776" t="s">
        <v>25626</v>
      </c>
      <c r="O3776" s="7" t="s">
        <v>25627</v>
      </c>
      <c r="P3776" t="s">
        <v>25628</v>
      </c>
      <c r="Q3776">
        <v>6704</v>
      </c>
    </row>
    <row r="3777" spans="1:17" x14ac:dyDescent="0.25">
      <c r="A3777" s="2" t="s">
        <v>23682</v>
      </c>
      <c r="B3777" s="2" t="s">
        <v>149</v>
      </c>
      <c r="C3777" s="2" t="s">
        <v>14</v>
      </c>
      <c r="D3777" s="2" t="s">
        <v>23683</v>
      </c>
      <c r="E3777" s="2" t="s">
        <v>23684</v>
      </c>
      <c r="F3777" s="2"/>
      <c r="G3777" s="2" t="s">
        <v>23685</v>
      </c>
      <c r="H3777" s="2" t="s">
        <v>4883</v>
      </c>
      <c r="I3777" s="2" t="s">
        <v>19</v>
      </c>
      <c r="J3777" s="2" t="s">
        <v>23686</v>
      </c>
      <c r="K3777" s="2" t="s">
        <v>23684</v>
      </c>
      <c r="L3777" s="2" t="s">
        <v>23687</v>
      </c>
      <c r="M3777" t="s">
        <v>25625</v>
      </c>
      <c r="N3777" t="s">
        <v>25626</v>
      </c>
      <c r="O3777" s="7" t="s">
        <v>25627</v>
      </c>
      <c r="P3777" t="s">
        <v>25628</v>
      </c>
      <c r="Q3777">
        <v>6704</v>
      </c>
    </row>
    <row r="3778" spans="1:17" x14ac:dyDescent="0.25">
      <c r="A3778" s="2" t="s">
        <v>23688</v>
      </c>
      <c r="B3778" s="2" t="s">
        <v>53</v>
      </c>
      <c r="C3778" s="2" t="s">
        <v>14</v>
      </c>
      <c r="D3778" s="2" t="s">
        <v>23689</v>
      </c>
      <c r="E3778" s="2" t="s">
        <v>23690</v>
      </c>
      <c r="F3778" s="2"/>
      <c r="G3778" s="2" t="s">
        <v>23691</v>
      </c>
      <c r="H3778" s="2" t="s">
        <v>57</v>
      </c>
      <c r="I3778" s="2" t="s">
        <v>19</v>
      </c>
      <c r="J3778" s="2" t="s">
        <v>23692</v>
      </c>
      <c r="K3778" s="2" t="s">
        <v>23690</v>
      </c>
      <c r="L3778" s="2" t="s">
        <v>23693</v>
      </c>
      <c r="M3778" t="s">
        <v>25625</v>
      </c>
      <c r="N3778" t="s">
        <v>25626</v>
      </c>
      <c r="O3778" s="7" t="s">
        <v>25627</v>
      </c>
      <c r="P3778" t="s">
        <v>25628</v>
      </c>
      <c r="Q3778">
        <v>6704</v>
      </c>
    </row>
    <row r="3779" spans="1:17" x14ac:dyDescent="0.25">
      <c r="A3779" s="2" t="s">
        <v>23694</v>
      </c>
      <c r="B3779" s="2" t="s">
        <v>1121</v>
      </c>
      <c r="C3779" s="2" t="s">
        <v>14</v>
      </c>
      <c r="D3779" s="2" t="s">
        <v>23695</v>
      </c>
      <c r="E3779" s="2" t="s">
        <v>23696</v>
      </c>
      <c r="F3779" s="2"/>
      <c r="G3779" s="2" t="s">
        <v>23697</v>
      </c>
      <c r="H3779" s="2" t="s">
        <v>2926</v>
      </c>
      <c r="I3779" s="2" t="s">
        <v>19</v>
      </c>
      <c r="J3779" s="2" t="s">
        <v>23698</v>
      </c>
      <c r="K3779" s="2" t="s">
        <v>23696</v>
      </c>
      <c r="L3779" s="2" t="s">
        <v>23699</v>
      </c>
      <c r="M3779" t="s">
        <v>25625</v>
      </c>
      <c r="N3779" t="s">
        <v>25626</v>
      </c>
      <c r="O3779" s="7" t="s">
        <v>25627</v>
      </c>
      <c r="P3779" t="s">
        <v>25628</v>
      </c>
      <c r="Q3779">
        <v>6704</v>
      </c>
    </row>
    <row r="3780" spans="1:17" x14ac:dyDescent="0.25">
      <c r="A3780" s="2" t="s">
        <v>23700</v>
      </c>
      <c r="B3780" s="2" t="s">
        <v>45</v>
      </c>
      <c r="C3780" s="2" t="s">
        <v>14</v>
      </c>
      <c r="D3780" s="2" t="s">
        <v>23701</v>
      </c>
      <c r="E3780" s="2" t="s">
        <v>23702</v>
      </c>
      <c r="F3780" s="2"/>
      <c r="G3780" s="2" t="s">
        <v>23703</v>
      </c>
      <c r="H3780" s="2" t="s">
        <v>49</v>
      </c>
      <c r="I3780" s="2" t="s">
        <v>19</v>
      </c>
      <c r="J3780" s="2" t="s">
        <v>23704</v>
      </c>
      <c r="K3780" s="2" t="s">
        <v>23702</v>
      </c>
      <c r="L3780" s="2" t="s">
        <v>23705</v>
      </c>
      <c r="M3780" t="s">
        <v>25625</v>
      </c>
      <c r="N3780" t="s">
        <v>25626</v>
      </c>
      <c r="O3780" s="7" t="s">
        <v>25627</v>
      </c>
      <c r="P3780" t="s">
        <v>25628</v>
      </c>
      <c r="Q3780">
        <v>6704</v>
      </c>
    </row>
    <row r="3781" spans="1:17" x14ac:dyDescent="0.25">
      <c r="A3781" s="2" t="s">
        <v>23706</v>
      </c>
      <c r="B3781" s="2" t="s">
        <v>102</v>
      </c>
      <c r="C3781" s="2" t="s">
        <v>14</v>
      </c>
      <c r="D3781" s="2" t="s">
        <v>23707</v>
      </c>
      <c r="E3781" s="2" t="s">
        <v>23708</v>
      </c>
      <c r="F3781" s="2"/>
      <c r="G3781" s="2" t="s">
        <v>23709</v>
      </c>
      <c r="H3781" s="2" t="s">
        <v>190</v>
      </c>
      <c r="I3781" s="2" t="s">
        <v>19</v>
      </c>
      <c r="J3781" s="2" t="s">
        <v>23710</v>
      </c>
      <c r="K3781" s="2" t="s">
        <v>23708</v>
      </c>
      <c r="L3781" s="2" t="s">
        <v>23711</v>
      </c>
      <c r="M3781" t="s">
        <v>25625</v>
      </c>
      <c r="N3781" t="s">
        <v>25626</v>
      </c>
      <c r="O3781" s="7" t="s">
        <v>25627</v>
      </c>
      <c r="P3781" t="s">
        <v>25628</v>
      </c>
      <c r="Q3781">
        <v>6704</v>
      </c>
    </row>
    <row r="3782" spans="1:17" x14ac:dyDescent="0.25">
      <c r="A3782" s="2" t="s">
        <v>23712</v>
      </c>
      <c r="B3782" s="2" t="s">
        <v>37</v>
      </c>
      <c r="C3782" s="2" t="s">
        <v>14</v>
      </c>
      <c r="D3782" s="2" t="s">
        <v>23713</v>
      </c>
      <c r="E3782" s="2" t="s">
        <v>23714</v>
      </c>
      <c r="F3782" s="2"/>
      <c r="G3782" s="2" t="s">
        <v>23715</v>
      </c>
      <c r="H3782" s="2" t="s">
        <v>41</v>
      </c>
      <c r="I3782" s="2" t="s">
        <v>19</v>
      </c>
      <c r="J3782" s="2" t="s">
        <v>23716</v>
      </c>
      <c r="K3782" s="2" t="s">
        <v>23714</v>
      </c>
      <c r="L3782" s="2" t="s">
        <v>23717</v>
      </c>
      <c r="M3782" t="s">
        <v>25625</v>
      </c>
      <c r="N3782" t="s">
        <v>25626</v>
      </c>
      <c r="O3782" s="7" t="s">
        <v>25627</v>
      </c>
      <c r="P3782" t="s">
        <v>25628</v>
      </c>
      <c r="Q3782">
        <v>6704</v>
      </c>
    </row>
    <row r="3783" spans="1:17" x14ac:dyDescent="0.25">
      <c r="A3783" s="2" t="s">
        <v>23718</v>
      </c>
      <c r="B3783" s="2" t="s">
        <v>329</v>
      </c>
      <c r="C3783" s="2" t="s">
        <v>14</v>
      </c>
      <c r="D3783" s="2" t="s">
        <v>23719</v>
      </c>
      <c r="E3783" s="2" t="s">
        <v>23720</v>
      </c>
      <c r="F3783" s="2"/>
      <c r="G3783" s="2" t="s">
        <v>23721</v>
      </c>
      <c r="H3783" s="2" t="s">
        <v>976</v>
      </c>
      <c r="I3783" s="2" t="s">
        <v>19</v>
      </c>
      <c r="J3783" s="2" t="s">
        <v>23722</v>
      </c>
      <c r="K3783" s="2" t="s">
        <v>23720</v>
      </c>
      <c r="L3783" s="2" t="s">
        <v>23723</v>
      </c>
      <c r="M3783" t="s">
        <v>25625</v>
      </c>
      <c r="N3783" t="s">
        <v>25626</v>
      </c>
      <c r="O3783" s="7" t="s">
        <v>25627</v>
      </c>
      <c r="P3783" t="s">
        <v>25628</v>
      </c>
      <c r="Q3783">
        <v>6704</v>
      </c>
    </row>
    <row r="3784" spans="1:17" x14ac:dyDescent="0.25">
      <c r="A3784" s="2" t="s">
        <v>23724</v>
      </c>
      <c r="B3784" s="2" t="s">
        <v>172</v>
      </c>
      <c r="C3784" s="2" t="s">
        <v>14</v>
      </c>
      <c r="D3784" s="2" t="s">
        <v>23725</v>
      </c>
      <c r="E3784" s="2" t="s">
        <v>23726</v>
      </c>
      <c r="F3784" s="2"/>
      <c r="G3784" s="2" t="s">
        <v>23727</v>
      </c>
      <c r="H3784" s="2" t="s">
        <v>176</v>
      </c>
      <c r="I3784" s="2" t="s">
        <v>19</v>
      </c>
      <c r="J3784" s="2" t="s">
        <v>23728</v>
      </c>
      <c r="K3784" s="2" t="s">
        <v>23726</v>
      </c>
      <c r="L3784" s="2" t="s">
        <v>23729</v>
      </c>
      <c r="M3784" t="s">
        <v>25625</v>
      </c>
      <c r="N3784" t="s">
        <v>25626</v>
      </c>
      <c r="O3784" s="7" t="s">
        <v>25627</v>
      </c>
      <c r="P3784" t="s">
        <v>25628</v>
      </c>
      <c r="Q3784">
        <v>6704</v>
      </c>
    </row>
    <row r="3785" spans="1:17" x14ac:dyDescent="0.25">
      <c r="A3785" s="2" t="s">
        <v>23730</v>
      </c>
      <c r="B3785" s="2" t="s">
        <v>37</v>
      </c>
      <c r="C3785" s="2" t="s">
        <v>14</v>
      </c>
      <c r="D3785" s="2" t="s">
        <v>23731</v>
      </c>
      <c r="E3785" s="2" t="s">
        <v>23732</v>
      </c>
      <c r="F3785" s="2"/>
      <c r="G3785" s="2" t="s">
        <v>23733</v>
      </c>
      <c r="H3785" s="2" t="s">
        <v>41</v>
      </c>
      <c r="I3785" s="2" t="s">
        <v>19</v>
      </c>
      <c r="J3785" s="2" t="s">
        <v>23734</v>
      </c>
      <c r="K3785" s="2" t="s">
        <v>23732</v>
      </c>
      <c r="L3785" s="2" t="s">
        <v>23735</v>
      </c>
      <c r="M3785" t="s">
        <v>25625</v>
      </c>
      <c r="N3785" t="s">
        <v>25626</v>
      </c>
      <c r="O3785" s="7" t="s">
        <v>25627</v>
      </c>
      <c r="P3785" t="s">
        <v>25628</v>
      </c>
      <c r="Q3785">
        <v>6704</v>
      </c>
    </row>
    <row r="3786" spans="1:17" x14ac:dyDescent="0.25">
      <c r="A3786" s="2" t="s">
        <v>23736</v>
      </c>
      <c r="B3786" s="2" t="s">
        <v>37</v>
      </c>
      <c r="C3786" s="2" t="s">
        <v>14</v>
      </c>
      <c r="D3786" s="2" t="s">
        <v>23737</v>
      </c>
      <c r="E3786" s="2" t="s">
        <v>23738</v>
      </c>
      <c r="F3786" s="2"/>
      <c r="G3786" s="2" t="s">
        <v>23739</v>
      </c>
      <c r="H3786" s="2" t="s">
        <v>41</v>
      </c>
      <c r="I3786" s="2" t="s">
        <v>19</v>
      </c>
      <c r="J3786" s="2" t="s">
        <v>23740</v>
      </c>
      <c r="K3786" s="2" t="s">
        <v>23738</v>
      </c>
      <c r="L3786" s="2" t="s">
        <v>23741</v>
      </c>
      <c r="M3786" t="s">
        <v>25625</v>
      </c>
      <c r="N3786" t="s">
        <v>25626</v>
      </c>
      <c r="O3786" s="7" t="s">
        <v>25627</v>
      </c>
      <c r="P3786" t="s">
        <v>25628</v>
      </c>
      <c r="Q3786">
        <v>6704</v>
      </c>
    </row>
    <row r="3787" spans="1:17" x14ac:dyDescent="0.25">
      <c r="A3787" s="2" t="s">
        <v>23742</v>
      </c>
      <c r="B3787" s="2" t="s">
        <v>414</v>
      </c>
      <c r="C3787" s="2" t="s">
        <v>14</v>
      </c>
      <c r="D3787" s="2" t="s">
        <v>23743</v>
      </c>
      <c r="E3787" s="2" t="s">
        <v>23744</v>
      </c>
      <c r="F3787" s="2"/>
      <c r="G3787" s="2" t="s">
        <v>23745</v>
      </c>
      <c r="H3787" s="2" t="s">
        <v>418</v>
      </c>
      <c r="I3787" s="2" t="s">
        <v>19</v>
      </c>
      <c r="J3787" s="2" t="s">
        <v>23746</v>
      </c>
      <c r="K3787" s="2" t="s">
        <v>23744</v>
      </c>
      <c r="L3787" s="2" t="s">
        <v>23747</v>
      </c>
      <c r="M3787" t="s">
        <v>25625</v>
      </c>
      <c r="N3787" t="s">
        <v>25626</v>
      </c>
      <c r="O3787" s="7" t="s">
        <v>25627</v>
      </c>
      <c r="P3787" t="s">
        <v>25628</v>
      </c>
      <c r="Q3787">
        <v>6704</v>
      </c>
    </row>
    <row r="3788" spans="1:17" x14ac:dyDescent="0.25">
      <c r="A3788" s="2" t="s">
        <v>23748</v>
      </c>
      <c r="B3788" s="2" t="s">
        <v>215</v>
      </c>
      <c r="C3788" s="2" t="s">
        <v>14</v>
      </c>
      <c r="D3788" s="2" t="s">
        <v>23749</v>
      </c>
      <c r="E3788" s="2" t="s">
        <v>23750</v>
      </c>
      <c r="F3788" s="2"/>
      <c r="G3788" s="2" t="s">
        <v>23751</v>
      </c>
      <c r="H3788" s="2" t="s">
        <v>190</v>
      </c>
      <c r="I3788" s="2" t="s">
        <v>19</v>
      </c>
      <c r="J3788" s="2" t="s">
        <v>23752</v>
      </c>
      <c r="K3788" s="2" t="s">
        <v>23750</v>
      </c>
      <c r="L3788" s="2" t="s">
        <v>23753</v>
      </c>
      <c r="M3788" t="s">
        <v>25625</v>
      </c>
      <c r="N3788" t="s">
        <v>25626</v>
      </c>
      <c r="O3788" s="7" t="s">
        <v>25627</v>
      </c>
      <c r="P3788" t="s">
        <v>25628</v>
      </c>
      <c r="Q3788">
        <v>6704</v>
      </c>
    </row>
    <row r="3789" spans="1:17" x14ac:dyDescent="0.25">
      <c r="A3789" s="2" t="s">
        <v>23754</v>
      </c>
      <c r="B3789" s="2" t="s">
        <v>278</v>
      </c>
      <c r="C3789" s="2" t="s">
        <v>14</v>
      </c>
      <c r="D3789" s="2" t="s">
        <v>23755</v>
      </c>
      <c r="E3789" s="2" t="s">
        <v>23756</v>
      </c>
      <c r="F3789" s="2"/>
      <c r="G3789" s="2" t="s">
        <v>23757</v>
      </c>
      <c r="H3789" s="2" t="s">
        <v>4522</v>
      </c>
      <c r="I3789" s="2" t="s">
        <v>19</v>
      </c>
      <c r="J3789" s="2" t="s">
        <v>23758</v>
      </c>
      <c r="K3789" s="2" t="s">
        <v>23756</v>
      </c>
      <c r="L3789" s="2" t="s">
        <v>23759</v>
      </c>
      <c r="M3789" t="s">
        <v>25625</v>
      </c>
      <c r="N3789" t="s">
        <v>25626</v>
      </c>
      <c r="O3789" s="7" t="s">
        <v>25627</v>
      </c>
      <c r="P3789" t="s">
        <v>25628</v>
      </c>
      <c r="Q3789">
        <v>6704</v>
      </c>
    </row>
    <row r="3790" spans="1:17" x14ac:dyDescent="0.25">
      <c r="A3790" s="2" t="s">
        <v>23760</v>
      </c>
      <c r="B3790" s="2" t="s">
        <v>3096</v>
      </c>
      <c r="C3790" s="2" t="s">
        <v>14</v>
      </c>
      <c r="D3790" s="2" t="s">
        <v>23761</v>
      </c>
      <c r="E3790" s="2" t="s">
        <v>23762</v>
      </c>
      <c r="F3790" s="2"/>
      <c r="G3790" s="2" t="s">
        <v>23763</v>
      </c>
      <c r="H3790" s="2" t="s">
        <v>5066</v>
      </c>
      <c r="I3790" s="2" t="s">
        <v>19</v>
      </c>
      <c r="J3790" s="2" t="s">
        <v>23764</v>
      </c>
      <c r="K3790" s="2" t="s">
        <v>23762</v>
      </c>
      <c r="L3790" s="2" t="s">
        <v>23765</v>
      </c>
      <c r="M3790" t="s">
        <v>25625</v>
      </c>
      <c r="N3790" t="s">
        <v>25626</v>
      </c>
      <c r="O3790" s="7" t="s">
        <v>25627</v>
      </c>
      <c r="P3790" t="s">
        <v>25628</v>
      </c>
      <c r="Q3790">
        <v>6704</v>
      </c>
    </row>
    <row r="3791" spans="1:17" x14ac:dyDescent="0.25">
      <c r="A3791" s="2" t="s">
        <v>23766</v>
      </c>
      <c r="B3791" s="2" t="s">
        <v>149</v>
      </c>
      <c r="C3791" s="2" t="s">
        <v>14</v>
      </c>
      <c r="D3791" s="2" t="s">
        <v>23767</v>
      </c>
      <c r="E3791" s="2" t="s">
        <v>23768</v>
      </c>
      <c r="F3791" s="2"/>
      <c r="G3791" s="2" t="s">
        <v>23769</v>
      </c>
      <c r="H3791" s="2" t="s">
        <v>4883</v>
      </c>
      <c r="I3791" s="2" t="s">
        <v>19</v>
      </c>
      <c r="J3791" s="2" t="s">
        <v>23770</v>
      </c>
      <c r="K3791" s="2" t="s">
        <v>23768</v>
      </c>
      <c r="L3791" s="2" t="s">
        <v>23771</v>
      </c>
      <c r="M3791" t="s">
        <v>25625</v>
      </c>
      <c r="N3791" t="s">
        <v>25626</v>
      </c>
      <c r="O3791" s="7" t="s">
        <v>25627</v>
      </c>
      <c r="P3791" t="s">
        <v>25628</v>
      </c>
      <c r="Q3791">
        <v>6704</v>
      </c>
    </row>
    <row r="3792" spans="1:17" x14ac:dyDescent="0.25">
      <c r="A3792" s="2" t="s">
        <v>23772</v>
      </c>
      <c r="B3792" s="2" t="s">
        <v>921</v>
      </c>
      <c r="C3792" s="2" t="s">
        <v>14</v>
      </c>
      <c r="D3792" s="2" t="s">
        <v>4311</v>
      </c>
      <c r="E3792" s="2" t="s">
        <v>23773</v>
      </c>
      <c r="F3792" s="2"/>
      <c r="G3792" s="2" t="s">
        <v>23774</v>
      </c>
      <c r="H3792" s="2" t="s">
        <v>925</v>
      </c>
      <c r="I3792" s="2" t="s">
        <v>19</v>
      </c>
      <c r="J3792" s="2" t="s">
        <v>23775</v>
      </c>
      <c r="K3792" s="2" t="s">
        <v>23773</v>
      </c>
      <c r="L3792" s="2" t="s">
        <v>23776</v>
      </c>
      <c r="M3792" t="s">
        <v>25625</v>
      </c>
      <c r="N3792" t="s">
        <v>25626</v>
      </c>
      <c r="O3792" s="7" t="s">
        <v>25627</v>
      </c>
      <c r="P3792" t="s">
        <v>25628</v>
      </c>
      <c r="Q3792">
        <v>6704</v>
      </c>
    </row>
    <row r="3793" spans="1:17" x14ac:dyDescent="0.25">
      <c r="A3793" s="2" t="s">
        <v>23777</v>
      </c>
      <c r="B3793" s="2" t="s">
        <v>921</v>
      </c>
      <c r="C3793" s="2" t="s">
        <v>14</v>
      </c>
      <c r="D3793" s="2" t="s">
        <v>23778</v>
      </c>
      <c r="E3793" s="2" t="s">
        <v>23779</v>
      </c>
      <c r="F3793" s="2"/>
      <c r="G3793" s="2" t="s">
        <v>23780</v>
      </c>
      <c r="H3793" s="2" t="s">
        <v>925</v>
      </c>
      <c r="I3793" s="2" t="s">
        <v>19</v>
      </c>
      <c r="J3793" s="2" t="s">
        <v>23781</v>
      </c>
      <c r="K3793" s="2" t="s">
        <v>23779</v>
      </c>
      <c r="L3793" s="2" t="s">
        <v>23782</v>
      </c>
      <c r="M3793" t="s">
        <v>25625</v>
      </c>
      <c r="N3793" t="s">
        <v>25626</v>
      </c>
      <c r="O3793" s="7" t="s">
        <v>25627</v>
      </c>
      <c r="P3793" t="s">
        <v>25628</v>
      </c>
      <c r="Q3793">
        <v>6704</v>
      </c>
    </row>
    <row r="3794" spans="1:17" x14ac:dyDescent="0.25">
      <c r="A3794" s="2" t="s">
        <v>23783</v>
      </c>
      <c r="B3794" s="2" t="s">
        <v>3096</v>
      </c>
      <c r="C3794" s="2" t="s">
        <v>14</v>
      </c>
      <c r="D3794" s="2" t="s">
        <v>23784</v>
      </c>
      <c r="E3794" s="2" t="s">
        <v>23785</v>
      </c>
      <c r="F3794" s="2"/>
      <c r="G3794" s="2" t="s">
        <v>23786</v>
      </c>
      <c r="H3794" s="2" t="s">
        <v>5066</v>
      </c>
      <c r="I3794" s="2" t="s">
        <v>19</v>
      </c>
      <c r="J3794" s="2" t="s">
        <v>23787</v>
      </c>
      <c r="K3794" s="2" t="s">
        <v>23785</v>
      </c>
      <c r="L3794" s="2" t="s">
        <v>23788</v>
      </c>
      <c r="M3794" t="s">
        <v>25625</v>
      </c>
      <c r="N3794" t="s">
        <v>25626</v>
      </c>
      <c r="O3794" s="7" t="s">
        <v>25627</v>
      </c>
      <c r="P3794" t="s">
        <v>25628</v>
      </c>
      <c r="Q3794">
        <v>6704</v>
      </c>
    </row>
    <row r="3795" spans="1:17" x14ac:dyDescent="0.25">
      <c r="A3795" s="2" t="s">
        <v>23789</v>
      </c>
      <c r="B3795" s="2" t="s">
        <v>239</v>
      </c>
      <c r="C3795" s="2" t="s">
        <v>14</v>
      </c>
      <c r="D3795" s="2" t="s">
        <v>23790</v>
      </c>
      <c r="E3795" s="2" t="s">
        <v>23791</v>
      </c>
      <c r="F3795" s="2"/>
      <c r="G3795" s="2" t="s">
        <v>23792</v>
      </c>
      <c r="H3795" s="2" t="s">
        <v>243</v>
      </c>
      <c r="I3795" s="2" t="s">
        <v>19</v>
      </c>
      <c r="J3795" s="2" t="s">
        <v>23793</v>
      </c>
      <c r="K3795" s="2" t="s">
        <v>23794</v>
      </c>
      <c r="L3795" s="2" t="s">
        <v>23795</v>
      </c>
      <c r="M3795" t="s">
        <v>25625</v>
      </c>
      <c r="N3795" t="s">
        <v>25626</v>
      </c>
      <c r="O3795" s="7" t="s">
        <v>25627</v>
      </c>
      <c r="P3795" t="s">
        <v>25628</v>
      </c>
      <c r="Q3795">
        <v>6704</v>
      </c>
    </row>
    <row r="3796" spans="1:17" x14ac:dyDescent="0.25">
      <c r="A3796" s="2" t="s">
        <v>23796</v>
      </c>
      <c r="B3796" s="2" t="s">
        <v>886</v>
      </c>
      <c r="C3796" s="2" t="s">
        <v>14</v>
      </c>
      <c r="D3796" s="2" t="s">
        <v>23797</v>
      </c>
      <c r="E3796" s="2" t="s">
        <v>23798</v>
      </c>
      <c r="F3796" s="2"/>
      <c r="G3796" s="2" t="s">
        <v>23799</v>
      </c>
      <c r="H3796" s="2" t="s">
        <v>890</v>
      </c>
      <c r="I3796" s="2" t="s">
        <v>19</v>
      </c>
      <c r="J3796" s="2" t="s">
        <v>23800</v>
      </c>
      <c r="K3796" s="2" t="s">
        <v>23798</v>
      </c>
      <c r="L3796" s="2" t="s">
        <v>23801</v>
      </c>
      <c r="M3796" t="s">
        <v>25625</v>
      </c>
      <c r="N3796" t="s">
        <v>25626</v>
      </c>
      <c r="O3796" s="7" t="s">
        <v>25627</v>
      </c>
      <c r="P3796" t="s">
        <v>25628</v>
      </c>
      <c r="Q3796">
        <v>6704</v>
      </c>
    </row>
    <row r="3797" spans="1:17" x14ac:dyDescent="0.25">
      <c r="A3797" s="2" t="s">
        <v>23802</v>
      </c>
      <c r="B3797" s="2" t="s">
        <v>414</v>
      </c>
      <c r="C3797" s="2" t="s">
        <v>14</v>
      </c>
      <c r="D3797" s="2" t="s">
        <v>23803</v>
      </c>
      <c r="E3797" s="2" t="s">
        <v>23804</v>
      </c>
      <c r="F3797" s="2"/>
      <c r="G3797" s="2" t="s">
        <v>23805</v>
      </c>
      <c r="H3797" s="2" t="s">
        <v>418</v>
      </c>
      <c r="I3797" s="2" t="s">
        <v>19</v>
      </c>
      <c r="J3797" s="2" t="s">
        <v>23806</v>
      </c>
      <c r="K3797" s="2" t="s">
        <v>23804</v>
      </c>
      <c r="L3797" s="2" t="s">
        <v>23807</v>
      </c>
      <c r="M3797" t="s">
        <v>25625</v>
      </c>
      <c r="N3797" t="s">
        <v>25626</v>
      </c>
      <c r="O3797" s="7" t="s">
        <v>25627</v>
      </c>
      <c r="P3797" t="s">
        <v>25628</v>
      </c>
      <c r="Q3797">
        <v>6704</v>
      </c>
    </row>
    <row r="3798" spans="1:17" x14ac:dyDescent="0.25">
      <c r="A3798" s="2" t="s">
        <v>23808</v>
      </c>
      <c r="B3798" s="2" t="s">
        <v>45</v>
      </c>
      <c r="C3798" s="2" t="s">
        <v>14</v>
      </c>
      <c r="D3798" s="2" t="s">
        <v>23809</v>
      </c>
      <c r="E3798" s="2" t="s">
        <v>23810</v>
      </c>
      <c r="F3798" s="2"/>
      <c r="G3798" s="2" t="s">
        <v>23811</v>
      </c>
      <c r="H3798" s="2" t="s">
        <v>211</v>
      </c>
      <c r="I3798" s="2" t="s">
        <v>19</v>
      </c>
      <c r="J3798" s="2" t="s">
        <v>23812</v>
      </c>
      <c r="K3798" s="2" t="s">
        <v>23813</v>
      </c>
      <c r="L3798" s="2" t="s">
        <v>23814</v>
      </c>
      <c r="M3798" t="s">
        <v>25625</v>
      </c>
      <c r="N3798" t="s">
        <v>25626</v>
      </c>
      <c r="O3798" s="7" t="s">
        <v>25627</v>
      </c>
      <c r="P3798" t="s">
        <v>25628</v>
      </c>
      <c r="Q3798">
        <v>6704</v>
      </c>
    </row>
    <row r="3799" spans="1:17" x14ac:dyDescent="0.25">
      <c r="A3799" s="2" t="s">
        <v>23815</v>
      </c>
      <c r="B3799" s="2" t="s">
        <v>172</v>
      </c>
      <c r="C3799" s="2" t="s">
        <v>14</v>
      </c>
      <c r="D3799" s="2" t="s">
        <v>23816</v>
      </c>
      <c r="E3799" s="2" t="s">
        <v>23817</v>
      </c>
      <c r="F3799" s="2"/>
      <c r="G3799" s="2" t="s">
        <v>23818</v>
      </c>
      <c r="H3799" s="2" t="s">
        <v>845</v>
      </c>
      <c r="I3799" s="2" t="s">
        <v>19</v>
      </c>
      <c r="J3799" s="2" t="s">
        <v>33</v>
      </c>
      <c r="K3799" s="2" t="s">
        <v>23817</v>
      </c>
      <c r="L3799" s="2" t="s">
        <v>23819</v>
      </c>
      <c r="M3799" t="s">
        <v>25625</v>
      </c>
      <c r="N3799" t="s">
        <v>25626</v>
      </c>
      <c r="O3799" s="7" t="s">
        <v>25627</v>
      </c>
      <c r="P3799" t="s">
        <v>25628</v>
      </c>
      <c r="Q3799">
        <v>6704</v>
      </c>
    </row>
    <row r="3800" spans="1:17" x14ac:dyDescent="0.25">
      <c r="A3800" s="2" t="s">
        <v>23820</v>
      </c>
      <c r="B3800" s="2" t="s">
        <v>113</v>
      </c>
      <c r="C3800" s="2" t="s">
        <v>14</v>
      </c>
      <c r="D3800" s="2" t="s">
        <v>23821</v>
      </c>
      <c r="E3800" s="2" t="s">
        <v>23822</v>
      </c>
      <c r="F3800" s="2"/>
      <c r="G3800" s="2" t="s">
        <v>23823</v>
      </c>
      <c r="H3800" s="2" t="s">
        <v>117</v>
      </c>
      <c r="I3800" s="2" t="s">
        <v>19</v>
      </c>
      <c r="J3800" s="2" t="s">
        <v>23824</v>
      </c>
      <c r="K3800" s="2" t="s">
        <v>23822</v>
      </c>
      <c r="L3800" s="2" t="s">
        <v>23825</v>
      </c>
      <c r="M3800" t="s">
        <v>25625</v>
      </c>
      <c r="N3800" t="s">
        <v>25626</v>
      </c>
      <c r="O3800" s="7" t="s">
        <v>25627</v>
      </c>
      <c r="P3800" t="s">
        <v>25628</v>
      </c>
      <c r="Q3800">
        <v>6704</v>
      </c>
    </row>
    <row r="3801" spans="1:17" x14ac:dyDescent="0.25">
      <c r="A3801" s="2" t="s">
        <v>23826</v>
      </c>
      <c r="B3801" s="2" t="s">
        <v>149</v>
      </c>
      <c r="C3801" s="2" t="s">
        <v>14</v>
      </c>
      <c r="D3801" s="2" t="s">
        <v>23827</v>
      </c>
      <c r="E3801" s="2" t="s">
        <v>23828</v>
      </c>
      <c r="F3801" s="2"/>
      <c r="G3801" s="2" t="s">
        <v>23829</v>
      </c>
      <c r="H3801" s="2" t="s">
        <v>303</v>
      </c>
      <c r="I3801" s="2" t="s">
        <v>19</v>
      </c>
      <c r="J3801" s="2" t="s">
        <v>23830</v>
      </c>
      <c r="K3801" s="2" t="s">
        <v>23828</v>
      </c>
      <c r="L3801" s="2" t="s">
        <v>23831</v>
      </c>
      <c r="M3801" t="s">
        <v>25625</v>
      </c>
      <c r="N3801" t="s">
        <v>25626</v>
      </c>
      <c r="O3801" s="7" t="s">
        <v>25627</v>
      </c>
      <c r="P3801" t="s">
        <v>25628</v>
      </c>
      <c r="Q3801">
        <v>6704</v>
      </c>
    </row>
    <row r="3802" spans="1:17" x14ac:dyDescent="0.25">
      <c r="A3802" s="2" t="s">
        <v>23832</v>
      </c>
      <c r="B3802" s="2" t="s">
        <v>157</v>
      </c>
      <c r="C3802" s="2" t="s">
        <v>14</v>
      </c>
      <c r="D3802" s="2" t="s">
        <v>23833</v>
      </c>
      <c r="E3802" s="2" t="s">
        <v>23834</v>
      </c>
      <c r="F3802" s="2"/>
      <c r="G3802" s="2" t="s">
        <v>23835</v>
      </c>
      <c r="H3802" s="2" t="s">
        <v>18</v>
      </c>
      <c r="I3802" s="2" t="s">
        <v>19</v>
      </c>
      <c r="J3802" s="2" t="s">
        <v>23836</v>
      </c>
      <c r="K3802" s="2" t="s">
        <v>23834</v>
      </c>
      <c r="L3802" s="2" t="s">
        <v>23837</v>
      </c>
      <c r="M3802" t="s">
        <v>25625</v>
      </c>
      <c r="N3802" t="s">
        <v>25626</v>
      </c>
      <c r="O3802" s="7" t="s">
        <v>25627</v>
      </c>
      <c r="P3802" t="s">
        <v>25628</v>
      </c>
      <c r="Q3802">
        <v>6704</v>
      </c>
    </row>
    <row r="3803" spans="1:17" x14ac:dyDescent="0.25">
      <c r="A3803" s="2" t="s">
        <v>23838</v>
      </c>
      <c r="B3803" s="2" t="s">
        <v>231</v>
      </c>
      <c r="C3803" s="2" t="s">
        <v>14</v>
      </c>
      <c r="D3803" s="2" t="s">
        <v>23839</v>
      </c>
      <c r="E3803" s="2" t="s">
        <v>23840</v>
      </c>
      <c r="F3803" s="2"/>
      <c r="G3803" s="2" t="s">
        <v>23841</v>
      </c>
      <c r="H3803" s="2" t="s">
        <v>1610</v>
      </c>
      <c r="I3803" s="2" t="s">
        <v>19</v>
      </c>
      <c r="J3803" s="2" t="s">
        <v>23842</v>
      </c>
      <c r="K3803" s="2" t="s">
        <v>23840</v>
      </c>
      <c r="L3803" s="2" t="s">
        <v>23843</v>
      </c>
      <c r="M3803" t="s">
        <v>25625</v>
      </c>
      <c r="N3803" t="s">
        <v>25626</v>
      </c>
      <c r="O3803" s="7" t="s">
        <v>25627</v>
      </c>
      <c r="P3803" t="s">
        <v>25628</v>
      </c>
      <c r="Q3803">
        <v>6704</v>
      </c>
    </row>
    <row r="3804" spans="1:17" x14ac:dyDescent="0.25">
      <c r="A3804" s="2" t="s">
        <v>23844</v>
      </c>
      <c r="B3804" s="2" t="s">
        <v>605</v>
      </c>
      <c r="C3804" s="2" t="s">
        <v>14</v>
      </c>
      <c r="D3804" s="2" t="s">
        <v>23845</v>
      </c>
      <c r="E3804" s="2" t="s">
        <v>23846</v>
      </c>
      <c r="F3804" s="2"/>
      <c r="G3804" s="2" t="s">
        <v>23847</v>
      </c>
      <c r="H3804" s="2" t="s">
        <v>5073</v>
      </c>
      <c r="I3804" s="2" t="s">
        <v>19</v>
      </c>
      <c r="J3804" s="2" t="s">
        <v>23848</v>
      </c>
      <c r="K3804" s="2" t="s">
        <v>23846</v>
      </c>
      <c r="L3804" s="2" t="s">
        <v>23849</v>
      </c>
      <c r="M3804" t="s">
        <v>25625</v>
      </c>
      <c r="N3804" t="s">
        <v>25626</v>
      </c>
      <c r="O3804" s="7" t="s">
        <v>25627</v>
      </c>
      <c r="P3804" t="s">
        <v>25628</v>
      </c>
      <c r="Q3804">
        <v>6704</v>
      </c>
    </row>
    <row r="3805" spans="1:17" x14ac:dyDescent="0.25">
      <c r="A3805" s="2" t="s">
        <v>23850</v>
      </c>
      <c r="B3805" s="2" t="s">
        <v>497</v>
      </c>
      <c r="C3805" s="2" t="s">
        <v>14</v>
      </c>
      <c r="D3805" s="2" t="s">
        <v>23851</v>
      </c>
      <c r="E3805" s="2" t="s">
        <v>23852</v>
      </c>
      <c r="F3805" s="2"/>
      <c r="G3805" s="2" t="s">
        <v>23853</v>
      </c>
      <c r="H3805" s="2" t="s">
        <v>23854</v>
      </c>
      <c r="I3805" s="2" t="s">
        <v>19</v>
      </c>
      <c r="J3805" s="2" t="s">
        <v>23855</v>
      </c>
      <c r="K3805" s="2" t="s">
        <v>23852</v>
      </c>
      <c r="L3805" s="2" t="s">
        <v>23856</v>
      </c>
      <c r="M3805" t="s">
        <v>25625</v>
      </c>
      <c r="N3805" t="s">
        <v>25626</v>
      </c>
      <c r="O3805" s="7" t="s">
        <v>25627</v>
      </c>
      <c r="P3805" t="s">
        <v>25628</v>
      </c>
      <c r="Q3805">
        <v>6704</v>
      </c>
    </row>
    <row r="3806" spans="1:17" x14ac:dyDescent="0.25">
      <c r="A3806" s="2" t="s">
        <v>23857</v>
      </c>
      <c r="B3806" s="2" t="s">
        <v>37</v>
      </c>
      <c r="C3806" s="2" t="s">
        <v>14</v>
      </c>
      <c r="D3806" s="2" t="s">
        <v>23858</v>
      </c>
      <c r="E3806" s="2" t="s">
        <v>23859</v>
      </c>
      <c r="F3806" s="2"/>
      <c r="G3806" s="2" t="s">
        <v>23860</v>
      </c>
      <c r="H3806" s="2" t="s">
        <v>41</v>
      </c>
      <c r="I3806" s="2" t="s">
        <v>19</v>
      </c>
      <c r="J3806" s="2" t="s">
        <v>23861</v>
      </c>
      <c r="K3806" s="2" t="s">
        <v>23859</v>
      </c>
      <c r="L3806" s="2" t="s">
        <v>23862</v>
      </c>
      <c r="M3806" t="s">
        <v>25625</v>
      </c>
      <c r="N3806" t="s">
        <v>25626</v>
      </c>
      <c r="O3806" s="7" t="s">
        <v>25627</v>
      </c>
      <c r="P3806" t="s">
        <v>25628</v>
      </c>
      <c r="Q3806">
        <v>6704</v>
      </c>
    </row>
    <row r="3807" spans="1:17" x14ac:dyDescent="0.25">
      <c r="A3807" s="2" t="s">
        <v>23863</v>
      </c>
      <c r="B3807" s="2" t="s">
        <v>762</v>
      </c>
      <c r="C3807" s="2" t="s">
        <v>14</v>
      </c>
      <c r="D3807" s="2" t="s">
        <v>23864</v>
      </c>
      <c r="E3807" s="2" t="s">
        <v>23865</v>
      </c>
      <c r="F3807" s="2" t="s">
        <v>23866</v>
      </c>
      <c r="G3807" s="2" t="s">
        <v>23867</v>
      </c>
      <c r="H3807" s="2" t="s">
        <v>23868</v>
      </c>
      <c r="I3807" s="2" t="s">
        <v>574</v>
      </c>
      <c r="J3807" s="2" t="s">
        <v>33</v>
      </c>
      <c r="K3807" s="2" t="s">
        <v>23865</v>
      </c>
      <c r="L3807" s="2" t="s">
        <v>23869</v>
      </c>
      <c r="M3807" t="s">
        <v>25625</v>
      </c>
      <c r="N3807" t="s">
        <v>25626</v>
      </c>
      <c r="O3807" s="7" t="s">
        <v>25627</v>
      </c>
      <c r="P3807" t="s">
        <v>25628</v>
      </c>
      <c r="Q3807">
        <v>6704</v>
      </c>
    </row>
    <row r="3808" spans="1:17" x14ac:dyDescent="0.25">
      <c r="A3808" s="2" t="s">
        <v>23870</v>
      </c>
      <c r="B3808" s="2" t="s">
        <v>642</v>
      </c>
      <c r="C3808" s="2" t="s">
        <v>14</v>
      </c>
      <c r="D3808" s="2" t="s">
        <v>23871</v>
      </c>
      <c r="E3808" s="2" t="s">
        <v>23872</v>
      </c>
      <c r="F3808" s="2"/>
      <c r="G3808" s="2" t="s">
        <v>23873</v>
      </c>
      <c r="H3808" s="2" t="s">
        <v>646</v>
      </c>
      <c r="I3808" s="2" t="s">
        <v>19</v>
      </c>
      <c r="J3808" s="2" t="s">
        <v>23874</v>
      </c>
      <c r="K3808" s="2" t="s">
        <v>23872</v>
      </c>
      <c r="L3808" s="2" t="s">
        <v>23875</v>
      </c>
      <c r="M3808" t="s">
        <v>25625</v>
      </c>
      <c r="N3808" t="s">
        <v>25626</v>
      </c>
      <c r="O3808" s="7" t="s">
        <v>25627</v>
      </c>
      <c r="P3808" t="s">
        <v>25628</v>
      </c>
      <c r="Q3808">
        <v>6704</v>
      </c>
    </row>
    <row r="3809" spans="1:17" x14ac:dyDescent="0.25">
      <c r="A3809" s="2" t="s">
        <v>23876</v>
      </c>
      <c r="B3809" s="2" t="s">
        <v>37</v>
      </c>
      <c r="C3809" s="2" t="s">
        <v>14</v>
      </c>
      <c r="D3809" s="2" t="s">
        <v>23877</v>
      </c>
      <c r="E3809" s="2" t="s">
        <v>23878</v>
      </c>
      <c r="F3809" s="2"/>
      <c r="G3809" s="2" t="s">
        <v>23879</v>
      </c>
      <c r="H3809" s="2" t="s">
        <v>3052</v>
      </c>
      <c r="I3809" s="2" t="s">
        <v>19</v>
      </c>
      <c r="J3809" s="2" t="s">
        <v>23880</v>
      </c>
      <c r="K3809" s="2" t="s">
        <v>23878</v>
      </c>
      <c r="L3809" s="2" t="s">
        <v>23881</v>
      </c>
      <c r="M3809" t="s">
        <v>25625</v>
      </c>
      <c r="N3809" t="s">
        <v>25626</v>
      </c>
      <c r="O3809" s="7" t="s">
        <v>25627</v>
      </c>
      <c r="P3809" t="s">
        <v>25628</v>
      </c>
      <c r="Q3809">
        <v>6704</v>
      </c>
    </row>
    <row r="3810" spans="1:17" x14ac:dyDescent="0.25">
      <c r="A3810" s="2" t="s">
        <v>23882</v>
      </c>
      <c r="B3810" s="2" t="s">
        <v>164</v>
      </c>
      <c r="C3810" s="2" t="s">
        <v>14</v>
      </c>
      <c r="D3810" s="2" t="s">
        <v>23883</v>
      </c>
      <c r="E3810" s="2" t="s">
        <v>23884</v>
      </c>
      <c r="F3810" s="2"/>
      <c r="G3810" s="2" t="s">
        <v>23885</v>
      </c>
      <c r="H3810" s="2" t="s">
        <v>7728</v>
      </c>
      <c r="I3810" s="2" t="s">
        <v>19</v>
      </c>
      <c r="J3810" s="2" t="s">
        <v>23886</v>
      </c>
      <c r="K3810" s="2" t="s">
        <v>23884</v>
      </c>
      <c r="L3810" s="2" t="s">
        <v>23887</v>
      </c>
      <c r="M3810" t="s">
        <v>25625</v>
      </c>
      <c r="N3810" t="s">
        <v>25626</v>
      </c>
      <c r="O3810" s="7" t="s">
        <v>25627</v>
      </c>
      <c r="P3810" t="s">
        <v>25628</v>
      </c>
      <c r="Q3810">
        <v>6704</v>
      </c>
    </row>
    <row r="3811" spans="1:17" x14ac:dyDescent="0.25">
      <c r="A3811" s="2" t="s">
        <v>23888</v>
      </c>
      <c r="B3811" s="2" t="s">
        <v>149</v>
      </c>
      <c r="C3811" s="2" t="s">
        <v>14</v>
      </c>
      <c r="D3811" s="2" t="s">
        <v>7637</v>
      </c>
      <c r="E3811" s="2" t="s">
        <v>7638</v>
      </c>
      <c r="F3811" s="2" t="s">
        <v>7639</v>
      </c>
      <c r="G3811" s="2" t="s">
        <v>7640</v>
      </c>
      <c r="H3811" s="2" t="s">
        <v>5066</v>
      </c>
      <c r="I3811" s="2" t="s">
        <v>236</v>
      </c>
      <c r="J3811" s="2" t="s">
        <v>33</v>
      </c>
      <c r="K3811" s="2" t="s">
        <v>7638</v>
      </c>
      <c r="L3811" s="2" t="s">
        <v>23889</v>
      </c>
      <c r="M3811" t="s">
        <v>25625</v>
      </c>
      <c r="N3811" t="s">
        <v>25626</v>
      </c>
      <c r="O3811" s="7" t="s">
        <v>25627</v>
      </c>
      <c r="P3811" t="s">
        <v>25628</v>
      </c>
      <c r="Q3811">
        <v>6704</v>
      </c>
    </row>
    <row r="3812" spans="1:17" x14ac:dyDescent="0.25">
      <c r="A3812" s="2" t="s">
        <v>23890</v>
      </c>
      <c r="B3812" s="2" t="s">
        <v>113</v>
      </c>
      <c r="C3812" s="2" t="s">
        <v>14</v>
      </c>
      <c r="D3812" s="2" t="s">
        <v>23891</v>
      </c>
      <c r="E3812" s="2" t="s">
        <v>23892</v>
      </c>
      <c r="F3812" s="2"/>
      <c r="G3812" s="2" t="s">
        <v>23893</v>
      </c>
      <c r="H3812" s="2" t="s">
        <v>117</v>
      </c>
      <c r="I3812" s="2" t="s">
        <v>19</v>
      </c>
      <c r="J3812" s="2" t="s">
        <v>23894</v>
      </c>
      <c r="K3812" s="2" t="s">
        <v>23895</v>
      </c>
      <c r="L3812" s="2" t="s">
        <v>23896</v>
      </c>
      <c r="M3812" t="s">
        <v>25625</v>
      </c>
      <c r="N3812" t="s">
        <v>25626</v>
      </c>
      <c r="O3812" s="7" t="s">
        <v>25627</v>
      </c>
      <c r="P3812" t="s">
        <v>25628</v>
      </c>
      <c r="Q3812">
        <v>6704</v>
      </c>
    </row>
    <row r="3813" spans="1:17" x14ac:dyDescent="0.25">
      <c r="A3813" s="2" t="s">
        <v>23897</v>
      </c>
      <c r="B3813" s="2" t="s">
        <v>187</v>
      </c>
      <c r="C3813" s="2" t="s">
        <v>14</v>
      </c>
      <c r="D3813" s="2" t="s">
        <v>23898</v>
      </c>
      <c r="E3813" s="2" t="s">
        <v>23899</v>
      </c>
      <c r="F3813" s="2"/>
      <c r="G3813" s="2" t="s">
        <v>23900</v>
      </c>
      <c r="H3813" s="2" t="s">
        <v>190</v>
      </c>
      <c r="I3813" s="2" t="s">
        <v>19</v>
      </c>
      <c r="J3813" s="2" t="s">
        <v>23901</v>
      </c>
      <c r="K3813" s="2" t="s">
        <v>23899</v>
      </c>
      <c r="L3813" s="2" t="s">
        <v>23902</v>
      </c>
      <c r="M3813" t="s">
        <v>25625</v>
      </c>
      <c r="N3813" t="s">
        <v>25626</v>
      </c>
      <c r="O3813" s="7" t="s">
        <v>25627</v>
      </c>
      <c r="P3813" t="s">
        <v>25628</v>
      </c>
      <c r="Q3813">
        <v>6704</v>
      </c>
    </row>
    <row r="3814" spans="1:17" x14ac:dyDescent="0.25">
      <c r="A3814" s="2" t="s">
        <v>23903</v>
      </c>
      <c r="B3814" s="2" t="s">
        <v>988</v>
      </c>
      <c r="C3814" s="2" t="s">
        <v>14</v>
      </c>
      <c r="D3814" s="2" t="s">
        <v>23904</v>
      </c>
      <c r="E3814" s="2" t="s">
        <v>23905</v>
      </c>
      <c r="F3814" s="2"/>
      <c r="G3814" s="2" t="s">
        <v>23906</v>
      </c>
      <c r="H3814" s="2" t="s">
        <v>1497</v>
      </c>
      <c r="I3814" s="2" t="s">
        <v>19</v>
      </c>
      <c r="J3814" s="2" t="s">
        <v>23907</v>
      </c>
      <c r="K3814" s="2" t="s">
        <v>23905</v>
      </c>
      <c r="L3814" s="2" t="s">
        <v>23908</v>
      </c>
      <c r="M3814" t="s">
        <v>25625</v>
      </c>
      <c r="N3814" t="s">
        <v>25626</v>
      </c>
      <c r="O3814" s="7" t="s">
        <v>25627</v>
      </c>
      <c r="P3814" t="s">
        <v>25628</v>
      </c>
      <c r="Q3814">
        <v>6704</v>
      </c>
    </row>
    <row r="3815" spans="1:17" x14ac:dyDescent="0.25">
      <c r="A3815" s="2" t="s">
        <v>23909</v>
      </c>
      <c r="B3815" s="2" t="s">
        <v>149</v>
      </c>
      <c r="C3815" s="2" t="s">
        <v>14</v>
      </c>
      <c r="D3815" s="2" t="s">
        <v>23910</v>
      </c>
      <c r="E3815" s="2" t="s">
        <v>23911</v>
      </c>
      <c r="F3815" s="2"/>
      <c r="G3815" s="2" t="s">
        <v>23912</v>
      </c>
      <c r="H3815" s="2" t="s">
        <v>190</v>
      </c>
      <c r="I3815" s="2" t="s">
        <v>19</v>
      </c>
      <c r="J3815" s="2" t="s">
        <v>23913</v>
      </c>
      <c r="K3815" s="2" t="s">
        <v>23911</v>
      </c>
      <c r="L3815" s="2" t="s">
        <v>23914</v>
      </c>
      <c r="M3815" t="s">
        <v>25625</v>
      </c>
      <c r="N3815" t="s">
        <v>25626</v>
      </c>
      <c r="O3815" s="7" t="s">
        <v>25627</v>
      </c>
      <c r="P3815" t="s">
        <v>25628</v>
      </c>
      <c r="Q3815">
        <v>6704</v>
      </c>
    </row>
    <row r="3816" spans="1:17" x14ac:dyDescent="0.25">
      <c r="A3816" s="2" t="s">
        <v>23915</v>
      </c>
      <c r="B3816" s="2" t="s">
        <v>37</v>
      </c>
      <c r="C3816" s="2" t="s">
        <v>14</v>
      </c>
      <c r="D3816" s="2" t="s">
        <v>23916</v>
      </c>
      <c r="E3816" s="2" t="s">
        <v>23917</v>
      </c>
      <c r="F3816" s="2" t="s">
        <v>23918</v>
      </c>
      <c r="G3816" s="2" t="s">
        <v>23919</v>
      </c>
      <c r="H3816" s="2" t="s">
        <v>41</v>
      </c>
      <c r="I3816" s="2" t="s">
        <v>236</v>
      </c>
      <c r="J3816" s="2" t="s">
        <v>33</v>
      </c>
      <c r="K3816" s="2" t="s">
        <v>23917</v>
      </c>
      <c r="L3816" s="2" t="s">
        <v>23920</v>
      </c>
      <c r="M3816" t="s">
        <v>25625</v>
      </c>
      <c r="N3816" t="s">
        <v>25626</v>
      </c>
      <c r="O3816" s="7" t="s">
        <v>25627</v>
      </c>
      <c r="P3816" t="s">
        <v>25628</v>
      </c>
      <c r="Q3816">
        <v>6704</v>
      </c>
    </row>
    <row r="3817" spans="1:17" x14ac:dyDescent="0.25">
      <c r="A3817" s="2" t="s">
        <v>23921</v>
      </c>
      <c r="B3817" s="2" t="s">
        <v>886</v>
      </c>
      <c r="C3817" s="2" t="s">
        <v>14</v>
      </c>
      <c r="D3817" s="2" t="s">
        <v>23922</v>
      </c>
      <c r="E3817" s="2" t="s">
        <v>23923</v>
      </c>
      <c r="F3817" s="2" t="s">
        <v>23924</v>
      </c>
      <c r="G3817" s="2" t="s">
        <v>23925</v>
      </c>
      <c r="H3817" s="2" t="s">
        <v>890</v>
      </c>
      <c r="I3817" s="2" t="s">
        <v>236</v>
      </c>
      <c r="J3817" s="2" t="s">
        <v>23926</v>
      </c>
      <c r="K3817" s="2" t="s">
        <v>23923</v>
      </c>
      <c r="L3817" s="2" t="s">
        <v>23927</v>
      </c>
      <c r="M3817" t="s">
        <v>25625</v>
      </c>
      <c r="N3817" t="s">
        <v>25626</v>
      </c>
      <c r="O3817" s="7" t="s">
        <v>25627</v>
      </c>
      <c r="P3817" t="s">
        <v>25628</v>
      </c>
      <c r="Q3817">
        <v>6704</v>
      </c>
    </row>
    <row r="3818" spans="1:17" x14ac:dyDescent="0.25">
      <c r="A3818" s="2" t="s">
        <v>23928</v>
      </c>
      <c r="B3818" s="2" t="s">
        <v>13</v>
      </c>
      <c r="C3818" s="2" t="s">
        <v>14</v>
      </c>
      <c r="D3818" s="2" t="s">
        <v>23929</v>
      </c>
      <c r="E3818" s="2" t="s">
        <v>23930</v>
      </c>
      <c r="F3818" s="2"/>
      <c r="G3818" s="2" t="s">
        <v>23931</v>
      </c>
      <c r="H3818" s="2" t="s">
        <v>18</v>
      </c>
      <c r="I3818" s="2" t="s">
        <v>19</v>
      </c>
      <c r="J3818" s="2" t="s">
        <v>23932</v>
      </c>
      <c r="K3818" s="2" t="s">
        <v>23930</v>
      </c>
      <c r="L3818" s="2" t="s">
        <v>23933</v>
      </c>
      <c r="M3818" t="s">
        <v>25625</v>
      </c>
      <c r="N3818" t="s">
        <v>25626</v>
      </c>
      <c r="O3818" s="7" t="s">
        <v>25627</v>
      </c>
      <c r="P3818" t="s">
        <v>25628</v>
      </c>
      <c r="Q3818">
        <v>6704</v>
      </c>
    </row>
    <row r="3819" spans="1:17" x14ac:dyDescent="0.25">
      <c r="A3819" s="2" t="s">
        <v>23934</v>
      </c>
      <c r="B3819" s="2" t="s">
        <v>45</v>
      </c>
      <c r="C3819" s="2" t="s">
        <v>14</v>
      </c>
      <c r="D3819" s="2" t="s">
        <v>23935</v>
      </c>
      <c r="E3819" s="2" t="s">
        <v>23936</v>
      </c>
      <c r="F3819" s="2"/>
      <c r="G3819" s="2" t="s">
        <v>23937</v>
      </c>
      <c r="H3819" s="2" t="s">
        <v>49</v>
      </c>
      <c r="I3819" s="2" t="s">
        <v>19</v>
      </c>
      <c r="J3819" s="2" t="s">
        <v>23938</v>
      </c>
      <c r="K3819" s="2" t="s">
        <v>23936</v>
      </c>
      <c r="L3819" s="2" t="s">
        <v>23939</v>
      </c>
      <c r="M3819" t="s">
        <v>25625</v>
      </c>
      <c r="N3819" t="s">
        <v>25626</v>
      </c>
      <c r="O3819" s="7" t="s">
        <v>25627</v>
      </c>
      <c r="P3819" t="s">
        <v>25628</v>
      </c>
      <c r="Q3819">
        <v>6704</v>
      </c>
    </row>
    <row r="3820" spans="1:17" x14ac:dyDescent="0.25">
      <c r="A3820" s="2" t="s">
        <v>23940</v>
      </c>
      <c r="B3820" s="2" t="s">
        <v>53</v>
      </c>
      <c r="C3820" s="2" t="s">
        <v>14</v>
      </c>
      <c r="D3820" s="2" t="s">
        <v>23941</v>
      </c>
      <c r="E3820" s="2" t="s">
        <v>23942</v>
      </c>
      <c r="F3820" s="2"/>
      <c r="G3820" s="2" t="s">
        <v>23943</v>
      </c>
      <c r="H3820" s="2" t="s">
        <v>57</v>
      </c>
      <c r="I3820" s="2" t="s">
        <v>19</v>
      </c>
      <c r="J3820" s="2" t="s">
        <v>23944</v>
      </c>
      <c r="K3820" s="2" t="s">
        <v>23942</v>
      </c>
      <c r="L3820" s="2" t="s">
        <v>23945</v>
      </c>
      <c r="M3820" t="s">
        <v>25625</v>
      </c>
      <c r="N3820" t="s">
        <v>25626</v>
      </c>
      <c r="O3820" s="7" t="s">
        <v>25627</v>
      </c>
      <c r="P3820" t="s">
        <v>25628</v>
      </c>
      <c r="Q3820">
        <v>6704</v>
      </c>
    </row>
    <row r="3821" spans="1:17" x14ac:dyDescent="0.25">
      <c r="A3821" s="2" t="s">
        <v>23946</v>
      </c>
      <c r="B3821" s="2" t="s">
        <v>414</v>
      </c>
      <c r="C3821" s="2" t="s">
        <v>14</v>
      </c>
      <c r="D3821" s="2" t="s">
        <v>23947</v>
      </c>
      <c r="E3821" s="2" t="s">
        <v>23948</v>
      </c>
      <c r="F3821" s="2"/>
      <c r="G3821" s="2" t="s">
        <v>23949</v>
      </c>
      <c r="H3821" s="2" t="s">
        <v>418</v>
      </c>
      <c r="I3821" s="2" t="s">
        <v>19</v>
      </c>
      <c r="J3821" s="2" t="s">
        <v>23950</v>
      </c>
      <c r="K3821" s="2" t="s">
        <v>23948</v>
      </c>
      <c r="L3821" s="2" t="s">
        <v>23951</v>
      </c>
      <c r="M3821" t="s">
        <v>25625</v>
      </c>
      <c r="N3821" t="s">
        <v>25626</v>
      </c>
      <c r="O3821" s="7" t="s">
        <v>25627</v>
      </c>
      <c r="P3821" t="s">
        <v>25628</v>
      </c>
      <c r="Q3821">
        <v>6704</v>
      </c>
    </row>
    <row r="3822" spans="1:17" x14ac:dyDescent="0.25">
      <c r="A3822" s="2" t="s">
        <v>23952</v>
      </c>
      <c r="B3822" s="2" t="s">
        <v>113</v>
      </c>
      <c r="C3822" s="2" t="s">
        <v>14</v>
      </c>
      <c r="D3822" s="2" t="s">
        <v>23953</v>
      </c>
      <c r="E3822" s="2" t="s">
        <v>23954</v>
      </c>
      <c r="F3822" s="2"/>
      <c r="G3822" s="2" t="s">
        <v>23955</v>
      </c>
      <c r="H3822" s="2" t="s">
        <v>117</v>
      </c>
      <c r="I3822" s="2" t="s">
        <v>19</v>
      </c>
      <c r="J3822" s="2" t="s">
        <v>23956</v>
      </c>
      <c r="K3822" s="2" t="s">
        <v>23954</v>
      </c>
      <c r="L3822" s="2" t="s">
        <v>23957</v>
      </c>
      <c r="M3822" t="s">
        <v>25625</v>
      </c>
      <c r="N3822" t="s">
        <v>25626</v>
      </c>
      <c r="O3822" s="7" t="s">
        <v>25627</v>
      </c>
      <c r="P3822" t="s">
        <v>25628</v>
      </c>
      <c r="Q3822">
        <v>6704</v>
      </c>
    </row>
    <row r="3823" spans="1:17" x14ac:dyDescent="0.25">
      <c r="A3823" s="2" t="s">
        <v>23958</v>
      </c>
      <c r="B3823" s="2" t="s">
        <v>37</v>
      </c>
      <c r="C3823" s="2" t="s">
        <v>14</v>
      </c>
      <c r="D3823" s="2" t="s">
        <v>23959</v>
      </c>
      <c r="E3823" s="2" t="s">
        <v>23960</v>
      </c>
      <c r="F3823" s="2"/>
      <c r="G3823" s="2" t="s">
        <v>23961</v>
      </c>
      <c r="H3823" s="2" t="s">
        <v>41</v>
      </c>
      <c r="I3823" s="2" t="s">
        <v>19</v>
      </c>
      <c r="J3823" s="2" t="s">
        <v>23962</v>
      </c>
      <c r="K3823" s="2" t="s">
        <v>23960</v>
      </c>
      <c r="L3823" s="2" t="s">
        <v>23963</v>
      </c>
      <c r="M3823" t="s">
        <v>25625</v>
      </c>
      <c r="N3823" t="s">
        <v>25626</v>
      </c>
      <c r="O3823" s="7" t="s">
        <v>25627</v>
      </c>
      <c r="P3823" t="s">
        <v>25628</v>
      </c>
      <c r="Q3823">
        <v>6704</v>
      </c>
    </row>
    <row r="3824" spans="1:17" x14ac:dyDescent="0.25">
      <c r="A3824" s="2" t="s">
        <v>23964</v>
      </c>
      <c r="B3824" s="2" t="s">
        <v>5593</v>
      </c>
      <c r="C3824" s="2" t="s">
        <v>14</v>
      </c>
      <c r="D3824" s="2" t="s">
        <v>23965</v>
      </c>
      <c r="E3824" s="2" t="s">
        <v>23966</v>
      </c>
      <c r="F3824" s="2"/>
      <c r="G3824" s="2" t="s">
        <v>23967</v>
      </c>
      <c r="H3824" s="2" t="s">
        <v>8068</v>
      </c>
      <c r="I3824" s="2" t="s">
        <v>19</v>
      </c>
      <c r="J3824" s="2" t="s">
        <v>23968</v>
      </c>
      <c r="K3824" s="2" t="s">
        <v>23966</v>
      </c>
      <c r="L3824" s="2" t="s">
        <v>23969</v>
      </c>
      <c r="M3824" t="s">
        <v>25625</v>
      </c>
      <c r="N3824" t="s">
        <v>25626</v>
      </c>
      <c r="O3824" s="7" t="s">
        <v>25627</v>
      </c>
      <c r="P3824" t="s">
        <v>25628</v>
      </c>
      <c r="Q3824">
        <v>6704</v>
      </c>
    </row>
    <row r="3825" spans="1:17" x14ac:dyDescent="0.25">
      <c r="A3825" s="2" t="s">
        <v>23970</v>
      </c>
      <c r="B3825" s="2" t="s">
        <v>5593</v>
      </c>
      <c r="C3825" s="2" t="s">
        <v>14</v>
      </c>
      <c r="D3825" s="2" t="s">
        <v>23971</v>
      </c>
      <c r="E3825" s="2" t="s">
        <v>23972</v>
      </c>
      <c r="F3825" s="2"/>
      <c r="G3825" s="2" t="s">
        <v>23973</v>
      </c>
      <c r="H3825" s="2" t="s">
        <v>8068</v>
      </c>
      <c r="I3825" s="2" t="s">
        <v>19</v>
      </c>
      <c r="J3825" s="2" t="s">
        <v>23974</v>
      </c>
      <c r="K3825" s="2" t="s">
        <v>23975</v>
      </c>
      <c r="L3825" s="2" t="s">
        <v>23976</v>
      </c>
      <c r="M3825" t="s">
        <v>25625</v>
      </c>
      <c r="N3825" t="s">
        <v>25626</v>
      </c>
      <c r="O3825" s="7" t="s">
        <v>25627</v>
      </c>
      <c r="P3825" t="s">
        <v>25628</v>
      </c>
      <c r="Q3825">
        <v>6704</v>
      </c>
    </row>
    <row r="3826" spans="1:17" x14ac:dyDescent="0.25">
      <c r="A3826" s="2" t="s">
        <v>23977</v>
      </c>
      <c r="B3826" s="2" t="s">
        <v>102</v>
      </c>
      <c r="C3826" s="2" t="s">
        <v>14</v>
      </c>
      <c r="D3826" s="2" t="s">
        <v>23978</v>
      </c>
      <c r="E3826" s="2" t="s">
        <v>23979</v>
      </c>
      <c r="F3826" s="2"/>
      <c r="G3826" s="2" t="s">
        <v>23980</v>
      </c>
      <c r="H3826" s="2" t="s">
        <v>105</v>
      </c>
      <c r="I3826" s="2" t="s">
        <v>19</v>
      </c>
      <c r="J3826" s="2" t="s">
        <v>23981</v>
      </c>
      <c r="K3826" s="2" t="s">
        <v>23979</v>
      </c>
      <c r="L3826" s="2" t="s">
        <v>23982</v>
      </c>
      <c r="M3826" t="s">
        <v>25625</v>
      </c>
      <c r="N3826" t="s">
        <v>25626</v>
      </c>
      <c r="O3826" s="7" t="s">
        <v>25627</v>
      </c>
      <c r="P3826" t="s">
        <v>25628</v>
      </c>
      <c r="Q3826">
        <v>6704</v>
      </c>
    </row>
    <row r="3827" spans="1:17" x14ac:dyDescent="0.25">
      <c r="A3827" s="2" t="s">
        <v>23983</v>
      </c>
      <c r="B3827" s="2" t="s">
        <v>53</v>
      </c>
      <c r="C3827" s="2" t="s">
        <v>14</v>
      </c>
      <c r="D3827" s="2" t="s">
        <v>23984</v>
      </c>
      <c r="E3827" s="2" t="s">
        <v>23985</v>
      </c>
      <c r="F3827" s="2"/>
      <c r="G3827" s="2" t="s">
        <v>23986</v>
      </c>
      <c r="H3827" s="2" t="s">
        <v>57</v>
      </c>
      <c r="I3827" s="2" t="s">
        <v>19</v>
      </c>
      <c r="J3827" s="2" t="s">
        <v>23987</v>
      </c>
      <c r="K3827" s="2" t="s">
        <v>23985</v>
      </c>
      <c r="L3827" s="2" t="s">
        <v>23988</v>
      </c>
      <c r="M3827" t="s">
        <v>25625</v>
      </c>
      <c r="N3827" t="s">
        <v>25626</v>
      </c>
      <c r="O3827" s="7" t="s">
        <v>25627</v>
      </c>
      <c r="P3827" t="s">
        <v>25628</v>
      </c>
      <c r="Q3827">
        <v>6704</v>
      </c>
    </row>
    <row r="3828" spans="1:17" x14ac:dyDescent="0.25">
      <c r="A3828" s="2" t="s">
        <v>23989</v>
      </c>
      <c r="B3828" s="2" t="s">
        <v>1209</v>
      </c>
      <c r="C3828" s="2" t="s">
        <v>14</v>
      </c>
      <c r="D3828" s="2" t="s">
        <v>23990</v>
      </c>
      <c r="E3828" s="2" t="s">
        <v>23991</v>
      </c>
      <c r="F3828" s="2"/>
      <c r="G3828" s="2" t="s">
        <v>23992</v>
      </c>
      <c r="H3828" s="2" t="s">
        <v>3500</v>
      </c>
      <c r="I3828" s="2" t="s">
        <v>19</v>
      </c>
      <c r="J3828" s="2" t="s">
        <v>23993</v>
      </c>
      <c r="K3828" s="2" t="s">
        <v>23991</v>
      </c>
      <c r="L3828" s="2" t="s">
        <v>23994</v>
      </c>
      <c r="M3828" t="s">
        <v>25625</v>
      </c>
      <c r="N3828" t="s">
        <v>25626</v>
      </c>
      <c r="O3828" s="7" t="s">
        <v>25627</v>
      </c>
      <c r="P3828" t="s">
        <v>25628</v>
      </c>
      <c r="Q3828">
        <v>6704</v>
      </c>
    </row>
    <row r="3829" spans="1:17" x14ac:dyDescent="0.25">
      <c r="A3829" s="2" t="s">
        <v>23995</v>
      </c>
      <c r="B3829" s="2" t="s">
        <v>239</v>
      </c>
      <c r="C3829" s="2" t="s">
        <v>14</v>
      </c>
      <c r="D3829" s="2" t="s">
        <v>23996</v>
      </c>
      <c r="E3829" s="2" t="s">
        <v>23997</v>
      </c>
      <c r="F3829" s="2"/>
      <c r="G3829" s="2" t="s">
        <v>23998</v>
      </c>
      <c r="H3829" s="2" t="s">
        <v>243</v>
      </c>
      <c r="I3829" s="2" t="s">
        <v>19</v>
      </c>
      <c r="J3829" s="2" t="s">
        <v>23999</v>
      </c>
      <c r="K3829" s="2" t="s">
        <v>23997</v>
      </c>
      <c r="L3829" s="2" t="s">
        <v>24000</v>
      </c>
      <c r="M3829" t="s">
        <v>25625</v>
      </c>
      <c r="N3829" t="s">
        <v>25626</v>
      </c>
      <c r="O3829" s="7" t="s">
        <v>25627</v>
      </c>
      <c r="P3829" t="s">
        <v>25628</v>
      </c>
      <c r="Q3829">
        <v>6704</v>
      </c>
    </row>
    <row r="3830" spans="1:17" x14ac:dyDescent="0.25">
      <c r="A3830" s="2" t="s">
        <v>24001</v>
      </c>
      <c r="B3830" s="2" t="s">
        <v>13</v>
      </c>
      <c r="C3830" s="2" t="s">
        <v>14</v>
      </c>
      <c r="D3830" s="2" t="s">
        <v>24002</v>
      </c>
      <c r="E3830" s="2" t="s">
        <v>24003</v>
      </c>
      <c r="F3830" s="2"/>
      <c r="G3830" s="2" t="s">
        <v>24004</v>
      </c>
      <c r="H3830" s="2" t="s">
        <v>18</v>
      </c>
      <c r="I3830" s="2" t="s">
        <v>19</v>
      </c>
      <c r="J3830" s="2" t="s">
        <v>24005</v>
      </c>
      <c r="K3830" s="2" t="s">
        <v>24003</v>
      </c>
      <c r="L3830" s="2" t="s">
        <v>24006</v>
      </c>
      <c r="M3830" t="s">
        <v>25625</v>
      </c>
      <c r="N3830" t="s">
        <v>25626</v>
      </c>
      <c r="O3830" s="7" t="s">
        <v>25627</v>
      </c>
      <c r="P3830" t="s">
        <v>25628</v>
      </c>
      <c r="Q3830">
        <v>6704</v>
      </c>
    </row>
    <row r="3831" spans="1:17" x14ac:dyDescent="0.25">
      <c r="A3831" s="2" t="s">
        <v>24007</v>
      </c>
      <c r="B3831" s="2" t="s">
        <v>180</v>
      </c>
      <c r="C3831" s="2" t="s">
        <v>14</v>
      </c>
      <c r="D3831" s="2" t="s">
        <v>24008</v>
      </c>
      <c r="E3831" s="2" t="s">
        <v>24009</v>
      </c>
      <c r="F3831" s="2"/>
      <c r="G3831" s="2" t="s">
        <v>24010</v>
      </c>
      <c r="H3831" s="2" t="s">
        <v>184</v>
      </c>
      <c r="I3831" s="2" t="s">
        <v>19</v>
      </c>
      <c r="J3831" s="2" t="s">
        <v>24011</v>
      </c>
      <c r="K3831" s="2" t="s">
        <v>24009</v>
      </c>
      <c r="L3831" s="2" t="s">
        <v>24012</v>
      </c>
      <c r="M3831" t="s">
        <v>25625</v>
      </c>
      <c r="N3831" t="s">
        <v>25626</v>
      </c>
      <c r="O3831" s="7" t="s">
        <v>25627</v>
      </c>
      <c r="P3831" t="s">
        <v>25628</v>
      </c>
      <c r="Q3831">
        <v>6704</v>
      </c>
    </row>
    <row r="3832" spans="1:17" x14ac:dyDescent="0.25">
      <c r="A3832" s="2" t="s">
        <v>24013</v>
      </c>
      <c r="B3832" s="2" t="s">
        <v>5593</v>
      </c>
      <c r="C3832" s="2" t="s">
        <v>14</v>
      </c>
      <c r="D3832" s="2" t="s">
        <v>24014</v>
      </c>
      <c r="E3832" s="2" t="s">
        <v>24015</v>
      </c>
      <c r="F3832" s="2"/>
      <c r="G3832" s="2" t="s">
        <v>24016</v>
      </c>
      <c r="H3832" s="2" t="s">
        <v>8068</v>
      </c>
      <c r="I3832" s="2" t="s">
        <v>19</v>
      </c>
      <c r="J3832" s="2" t="s">
        <v>24017</v>
      </c>
      <c r="K3832" s="2" t="s">
        <v>24015</v>
      </c>
      <c r="L3832" s="2" t="s">
        <v>24018</v>
      </c>
      <c r="M3832" t="s">
        <v>25625</v>
      </c>
      <c r="N3832" t="s">
        <v>25626</v>
      </c>
      <c r="O3832" s="7" t="s">
        <v>25627</v>
      </c>
      <c r="P3832" t="s">
        <v>25628</v>
      </c>
      <c r="Q3832">
        <v>6704</v>
      </c>
    </row>
    <row r="3833" spans="1:17" x14ac:dyDescent="0.25">
      <c r="A3833" s="2" t="s">
        <v>24019</v>
      </c>
      <c r="B3833" s="2" t="s">
        <v>113</v>
      </c>
      <c r="C3833" s="2" t="s">
        <v>14</v>
      </c>
      <c r="D3833" s="2" t="s">
        <v>24020</v>
      </c>
      <c r="E3833" s="2" t="s">
        <v>24021</v>
      </c>
      <c r="F3833" s="2"/>
      <c r="G3833" s="2" t="s">
        <v>24022</v>
      </c>
      <c r="H3833" s="2" t="s">
        <v>117</v>
      </c>
      <c r="I3833" s="2" t="s">
        <v>19</v>
      </c>
      <c r="J3833" s="2" t="s">
        <v>24023</v>
      </c>
      <c r="K3833" s="2" t="s">
        <v>24021</v>
      </c>
      <c r="L3833" s="2" t="s">
        <v>24024</v>
      </c>
      <c r="M3833" t="s">
        <v>25625</v>
      </c>
      <c r="N3833" t="s">
        <v>25626</v>
      </c>
      <c r="O3833" s="7" t="s">
        <v>25627</v>
      </c>
      <c r="P3833" t="s">
        <v>25628</v>
      </c>
      <c r="Q3833">
        <v>6704</v>
      </c>
    </row>
    <row r="3834" spans="1:17" x14ac:dyDescent="0.25">
      <c r="A3834" s="2" t="s">
        <v>24025</v>
      </c>
      <c r="B3834" s="2" t="s">
        <v>795</v>
      </c>
      <c r="C3834" s="2" t="s">
        <v>14</v>
      </c>
      <c r="D3834" s="2" t="s">
        <v>24026</v>
      </c>
      <c r="E3834" s="2" t="s">
        <v>24027</v>
      </c>
      <c r="F3834" s="2"/>
      <c r="G3834" s="2" t="s">
        <v>24028</v>
      </c>
      <c r="H3834" s="2" t="s">
        <v>800</v>
      </c>
      <c r="I3834" s="2" t="s">
        <v>19</v>
      </c>
      <c r="J3834" s="2" t="s">
        <v>24029</v>
      </c>
      <c r="K3834" s="2" t="s">
        <v>24027</v>
      </c>
      <c r="L3834" s="2" t="s">
        <v>24030</v>
      </c>
      <c r="M3834" t="s">
        <v>25625</v>
      </c>
      <c r="N3834" t="s">
        <v>25626</v>
      </c>
      <c r="O3834" s="7" t="s">
        <v>25627</v>
      </c>
      <c r="P3834" t="s">
        <v>25628</v>
      </c>
      <c r="Q3834">
        <v>6704</v>
      </c>
    </row>
    <row r="3835" spans="1:17" x14ac:dyDescent="0.25">
      <c r="A3835" s="2" t="s">
        <v>24031</v>
      </c>
      <c r="B3835" s="2" t="s">
        <v>672</v>
      </c>
      <c r="C3835" s="2" t="s">
        <v>14</v>
      </c>
      <c r="D3835" s="2" t="s">
        <v>24032</v>
      </c>
      <c r="E3835" s="2" t="s">
        <v>24033</v>
      </c>
      <c r="F3835" s="2"/>
      <c r="G3835" s="2" t="s">
        <v>24034</v>
      </c>
      <c r="H3835" s="2" t="s">
        <v>2505</v>
      </c>
      <c r="I3835" s="2" t="s">
        <v>19</v>
      </c>
      <c r="J3835" s="2" t="s">
        <v>24035</v>
      </c>
      <c r="K3835" s="2" t="s">
        <v>24033</v>
      </c>
      <c r="L3835" s="2" t="s">
        <v>24036</v>
      </c>
      <c r="M3835" t="s">
        <v>25625</v>
      </c>
      <c r="N3835" t="s">
        <v>25626</v>
      </c>
      <c r="O3835" s="7" t="s">
        <v>25627</v>
      </c>
      <c r="P3835" t="s">
        <v>25628</v>
      </c>
      <c r="Q3835">
        <v>6704</v>
      </c>
    </row>
    <row r="3836" spans="1:17" x14ac:dyDescent="0.25">
      <c r="A3836" s="2" t="s">
        <v>24037</v>
      </c>
      <c r="B3836" s="2" t="s">
        <v>3096</v>
      </c>
      <c r="C3836" s="2" t="s">
        <v>14</v>
      </c>
      <c r="D3836" s="2" t="s">
        <v>24038</v>
      </c>
      <c r="E3836" s="2" t="s">
        <v>24039</v>
      </c>
      <c r="F3836" s="2"/>
      <c r="G3836" s="2" t="s">
        <v>24040</v>
      </c>
      <c r="H3836" s="2" t="s">
        <v>5066</v>
      </c>
      <c r="I3836" s="2" t="s">
        <v>19</v>
      </c>
      <c r="J3836" s="2" t="s">
        <v>24041</v>
      </c>
      <c r="K3836" s="2" t="s">
        <v>24042</v>
      </c>
      <c r="L3836" s="2" t="s">
        <v>24043</v>
      </c>
      <c r="M3836" t="s">
        <v>25625</v>
      </c>
      <c r="N3836" t="s">
        <v>25626</v>
      </c>
      <c r="O3836" s="7" t="s">
        <v>25627</v>
      </c>
      <c r="P3836" t="s">
        <v>25628</v>
      </c>
      <c r="Q3836">
        <v>6704</v>
      </c>
    </row>
    <row r="3837" spans="1:17" x14ac:dyDescent="0.25">
      <c r="A3837" s="2" t="s">
        <v>24044</v>
      </c>
      <c r="B3837" s="2" t="s">
        <v>13</v>
      </c>
      <c r="C3837" s="2" t="s">
        <v>14</v>
      </c>
      <c r="D3837" s="2" t="s">
        <v>24045</v>
      </c>
      <c r="E3837" s="2" t="s">
        <v>24046</v>
      </c>
      <c r="F3837" s="2"/>
      <c r="G3837" s="2" t="s">
        <v>24047</v>
      </c>
      <c r="H3837" s="2" t="s">
        <v>18</v>
      </c>
      <c r="I3837" s="2" t="s">
        <v>19</v>
      </c>
      <c r="J3837" s="2" t="s">
        <v>24048</v>
      </c>
      <c r="K3837" s="2" t="s">
        <v>24046</v>
      </c>
      <c r="L3837" s="2" t="s">
        <v>24049</v>
      </c>
      <c r="M3837" t="s">
        <v>25625</v>
      </c>
      <c r="N3837" t="s">
        <v>25626</v>
      </c>
      <c r="O3837" s="7" t="s">
        <v>25627</v>
      </c>
      <c r="P3837" t="s">
        <v>25628</v>
      </c>
      <c r="Q3837">
        <v>6704</v>
      </c>
    </row>
    <row r="3838" spans="1:17" x14ac:dyDescent="0.25">
      <c r="A3838" s="2" t="s">
        <v>24050</v>
      </c>
      <c r="B3838" s="2" t="s">
        <v>5593</v>
      </c>
      <c r="C3838" s="2" t="s">
        <v>14</v>
      </c>
      <c r="D3838" s="2" t="s">
        <v>24051</v>
      </c>
      <c r="E3838" s="2" t="s">
        <v>24052</v>
      </c>
      <c r="F3838" s="2"/>
      <c r="G3838" s="2" t="s">
        <v>24053</v>
      </c>
      <c r="H3838" s="2" t="s">
        <v>8068</v>
      </c>
      <c r="I3838" s="2" t="s">
        <v>19</v>
      </c>
      <c r="J3838" s="2" t="s">
        <v>24054</v>
      </c>
      <c r="K3838" s="2" t="s">
        <v>24052</v>
      </c>
      <c r="L3838" s="2" t="s">
        <v>24055</v>
      </c>
      <c r="M3838" t="s">
        <v>25625</v>
      </c>
      <c r="N3838" t="s">
        <v>25626</v>
      </c>
      <c r="O3838" s="7" t="s">
        <v>25627</v>
      </c>
      <c r="P3838" t="s">
        <v>25628</v>
      </c>
      <c r="Q3838">
        <v>6704</v>
      </c>
    </row>
    <row r="3839" spans="1:17" x14ac:dyDescent="0.25">
      <c r="A3839" s="2" t="s">
        <v>24056</v>
      </c>
      <c r="B3839" s="2" t="s">
        <v>886</v>
      </c>
      <c r="C3839" s="2" t="s">
        <v>14</v>
      </c>
      <c r="D3839" s="2" t="s">
        <v>3695</v>
      </c>
      <c r="E3839" s="2" t="s">
        <v>24057</v>
      </c>
      <c r="F3839" s="2"/>
      <c r="G3839" s="2" t="s">
        <v>24058</v>
      </c>
      <c r="H3839" s="2" t="s">
        <v>890</v>
      </c>
      <c r="I3839" s="2" t="s">
        <v>19</v>
      </c>
      <c r="J3839" s="2" t="s">
        <v>24059</v>
      </c>
      <c r="K3839" s="2" t="s">
        <v>24060</v>
      </c>
      <c r="L3839" s="2" t="s">
        <v>24061</v>
      </c>
      <c r="M3839" t="s">
        <v>25625</v>
      </c>
      <c r="N3839" t="s">
        <v>25626</v>
      </c>
      <c r="O3839" s="7" t="s">
        <v>25627</v>
      </c>
      <c r="P3839" t="s">
        <v>25628</v>
      </c>
      <c r="Q3839">
        <v>6704</v>
      </c>
    </row>
    <row r="3840" spans="1:17" x14ac:dyDescent="0.25">
      <c r="A3840" s="2" t="s">
        <v>24062</v>
      </c>
      <c r="B3840" s="2" t="s">
        <v>870</v>
      </c>
      <c r="C3840" s="2" t="s">
        <v>14</v>
      </c>
      <c r="D3840" s="2" t="s">
        <v>24063</v>
      </c>
      <c r="E3840" s="2" t="s">
        <v>24064</v>
      </c>
      <c r="F3840" s="2"/>
      <c r="G3840" s="2" t="s">
        <v>24065</v>
      </c>
      <c r="H3840" s="2" t="s">
        <v>18918</v>
      </c>
      <c r="I3840" s="2" t="s">
        <v>19</v>
      </c>
      <c r="J3840" s="2" t="s">
        <v>24066</v>
      </c>
      <c r="K3840" s="2" t="s">
        <v>24064</v>
      </c>
      <c r="L3840" s="2" t="s">
        <v>24067</v>
      </c>
      <c r="M3840" t="s">
        <v>25625</v>
      </c>
      <c r="N3840" t="s">
        <v>25626</v>
      </c>
      <c r="O3840" s="7" t="s">
        <v>25627</v>
      </c>
      <c r="P3840" t="s">
        <v>25628</v>
      </c>
      <c r="Q3840">
        <v>6704</v>
      </c>
    </row>
    <row r="3841" spans="1:17" x14ac:dyDescent="0.25">
      <c r="A3841" s="2" t="s">
        <v>24068</v>
      </c>
      <c r="B3841" s="2" t="s">
        <v>222</v>
      </c>
      <c r="C3841" s="2" t="s">
        <v>14</v>
      </c>
      <c r="D3841" s="2" t="s">
        <v>24069</v>
      </c>
      <c r="E3841" s="2" t="s">
        <v>24070</v>
      </c>
      <c r="F3841" s="2"/>
      <c r="G3841" s="2" t="s">
        <v>24071</v>
      </c>
      <c r="H3841" s="2" t="s">
        <v>226</v>
      </c>
      <c r="I3841" s="2" t="s">
        <v>19</v>
      </c>
      <c r="J3841" s="2" t="s">
        <v>24072</v>
      </c>
      <c r="K3841" s="2" t="s">
        <v>24070</v>
      </c>
      <c r="L3841" s="2" t="s">
        <v>24073</v>
      </c>
      <c r="M3841" t="s">
        <v>25625</v>
      </c>
      <c r="N3841" t="s">
        <v>25626</v>
      </c>
      <c r="O3841" s="7" t="s">
        <v>25627</v>
      </c>
      <c r="P3841" t="s">
        <v>25628</v>
      </c>
      <c r="Q3841">
        <v>6704</v>
      </c>
    </row>
    <row r="3842" spans="1:17" x14ac:dyDescent="0.25">
      <c r="A3842" s="2" t="s">
        <v>24074</v>
      </c>
      <c r="B3842" s="2" t="s">
        <v>164</v>
      </c>
      <c r="C3842" s="2" t="s">
        <v>14</v>
      </c>
      <c r="D3842" s="2" t="s">
        <v>24075</v>
      </c>
      <c r="E3842" s="2" t="s">
        <v>24076</v>
      </c>
      <c r="F3842" s="2"/>
      <c r="G3842" s="2" t="s">
        <v>24077</v>
      </c>
      <c r="H3842" s="2" t="s">
        <v>168</v>
      </c>
      <c r="I3842" s="2" t="s">
        <v>19</v>
      </c>
      <c r="J3842" s="2" t="s">
        <v>24078</v>
      </c>
      <c r="K3842" s="2" t="s">
        <v>24076</v>
      </c>
      <c r="L3842" s="2" t="s">
        <v>24079</v>
      </c>
      <c r="M3842" t="s">
        <v>25625</v>
      </c>
      <c r="N3842" t="s">
        <v>25626</v>
      </c>
      <c r="O3842" s="7" t="s">
        <v>25627</v>
      </c>
      <c r="P3842" t="s">
        <v>25628</v>
      </c>
      <c r="Q3842">
        <v>6704</v>
      </c>
    </row>
    <row r="3843" spans="1:17" x14ac:dyDescent="0.25">
      <c r="A3843" s="2" t="s">
        <v>24080</v>
      </c>
      <c r="B3843" s="2" t="s">
        <v>2561</v>
      </c>
      <c r="C3843" s="2" t="s">
        <v>14</v>
      </c>
      <c r="D3843" s="2" t="s">
        <v>24081</v>
      </c>
      <c r="E3843" s="2" t="s">
        <v>24082</v>
      </c>
      <c r="F3843" s="2"/>
      <c r="G3843" s="2" t="s">
        <v>24083</v>
      </c>
      <c r="H3843" s="2" t="s">
        <v>4182</v>
      </c>
      <c r="I3843" s="2" t="s">
        <v>19</v>
      </c>
      <c r="J3843" s="2" t="s">
        <v>24084</v>
      </c>
      <c r="K3843" s="2" t="s">
        <v>24082</v>
      </c>
      <c r="L3843" s="2" t="s">
        <v>24085</v>
      </c>
      <c r="M3843" t="s">
        <v>25625</v>
      </c>
      <c r="N3843" t="s">
        <v>25626</v>
      </c>
      <c r="O3843" s="7" t="s">
        <v>25627</v>
      </c>
      <c r="P3843" t="s">
        <v>25628</v>
      </c>
      <c r="Q3843">
        <v>6704</v>
      </c>
    </row>
    <row r="3844" spans="1:17" x14ac:dyDescent="0.25">
      <c r="A3844" s="2" t="s">
        <v>24086</v>
      </c>
      <c r="B3844" s="2" t="s">
        <v>180</v>
      </c>
      <c r="C3844" s="2" t="s">
        <v>14</v>
      </c>
      <c r="D3844" s="2" t="s">
        <v>24087</v>
      </c>
      <c r="E3844" s="2" t="s">
        <v>24088</v>
      </c>
      <c r="F3844" s="2"/>
      <c r="G3844" s="2" t="s">
        <v>24089</v>
      </c>
      <c r="H3844" s="2" t="s">
        <v>184</v>
      </c>
      <c r="I3844" s="2" t="s">
        <v>19</v>
      </c>
      <c r="J3844" s="2" t="s">
        <v>24090</v>
      </c>
      <c r="K3844" s="2" t="s">
        <v>24088</v>
      </c>
      <c r="L3844" s="2" t="s">
        <v>24091</v>
      </c>
      <c r="M3844" t="s">
        <v>25625</v>
      </c>
      <c r="N3844" t="s">
        <v>25626</v>
      </c>
      <c r="O3844" s="7" t="s">
        <v>25627</v>
      </c>
      <c r="P3844" t="s">
        <v>25628</v>
      </c>
      <c r="Q3844">
        <v>6704</v>
      </c>
    </row>
    <row r="3845" spans="1:17" x14ac:dyDescent="0.25">
      <c r="A3845" s="2" t="s">
        <v>24092</v>
      </c>
      <c r="B3845" s="2" t="s">
        <v>921</v>
      </c>
      <c r="C3845" s="2" t="s">
        <v>14</v>
      </c>
      <c r="D3845" s="2" t="s">
        <v>24093</v>
      </c>
      <c r="E3845" s="2" t="s">
        <v>24094</v>
      </c>
      <c r="F3845" s="2"/>
      <c r="G3845" s="2" t="s">
        <v>24095</v>
      </c>
      <c r="H3845" s="2" t="s">
        <v>9741</v>
      </c>
      <c r="I3845" s="2" t="s">
        <v>19</v>
      </c>
      <c r="J3845" s="2" t="s">
        <v>24096</v>
      </c>
      <c r="K3845" s="2" t="s">
        <v>24094</v>
      </c>
      <c r="L3845" s="2" t="s">
        <v>24097</v>
      </c>
      <c r="M3845" t="s">
        <v>25625</v>
      </c>
      <c r="N3845" t="s">
        <v>25626</v>
      </c>
      <c r="O3845" s="7" t="s">
        <v>25627</v>
      </c>
      <c r="P3845" t="s">
        <v>25628</v>
      </c>
      <c r="Q3845">
        <v>6704</v>
      </c>
    </row>
    <row r="3846" spans="1:17" x14ac:dyDescent="0.25">
      <c r="A3846" s="2" t="s">
        <v>24098</v>
      </c>
      <c r="B3846" s="2" t="s">
        <v>180</v>
      </c>
      <c r="C3846" s="2" t="s">
        <v>14</v>
      </c>
      <c r="D3846" s="2" t="s">
        <v>24099</v>
      </c>
      <c r="E3846" s="2" t="s">
        <v>24100</v>
      </c>
      <c r="F3846" s="2"/>
      <c r="G3846" s="2" t="s">
        <v>24101</v>
      </c>
      <c r="H3846" s="2" t="s">
        <v>184</v>
      </c>
      <c r="I3846" s="2" t="s">
        <v>19</v>
      </c>
      <c r="J3846" s="2" t="s">
        <v>24102</v>
      </c>
      <c r="K3846" s="2" t="s">
        <v>24100</v>
      </c>
      <c r="L3846" s="2" t="s">
        <v>24103</v>
      </c>
      <c r="M3846" t="s">
        <v>25625</v>
      </c>
      <c r="N3846" t="s">
        <v>25626</v>
      </c>
      <c r="O3846" s="7" t="s">
        <v>25627</v>
      </c>
      <c r="P3846" t="s">
        <v>25628</v>
      </c>
      <c r="Q3846">
        <v>6704</v>
      </c>
    </row>
    <row r="3847" spans="1:17" x14ac:dyDescent="0.25">
      <c r="A3847" s="2" t="s">
        <v>24104</v>
      </c>
      <c r="B3847" s="2" t="s">
        <v>222</v>
      </c>
      <c r="C3847" s="2" t="s">
        <v>14</v>
      </c>
      <c r="D3847" s="2" t="s">
        <v>24105</v>
      </c>
      <c r="E3847" s="2" t="s">
        <v>24106</v>
      </c>
      <c r="F3847" s="2"/>
      <c r="G3847" s="2" t="s">
        <v>24107</v>
      </c>
      <c r="H3847" s="2" t="s">
        <v>226</v>
      </c>
      <c r="I3847" s="2" t="s">
        <v>19</v>
      </c>
      <c r="J3847" s="2" t="s">
        <v>24108</v>
      </c>
      <c r="K3847" s="2" t="s">
        <v>24106</v>
      </c>
      <c r="L3847" s="2" t="s">
        <v>24109</v>
      </c>
      <c r="M3847" t="s">
        <v>25625</v>
      </c>
      <c r="N3847" t="s">
        <v>25626</v>
      </c>
      <c r="O3847" s="7" t="s">
        <v>25627</v>
      </c>
      <c r="P3847" t="s">
        <v>25628</v>
      </c>
      <c r="Q3847">
        <v>6704</v>
      </c>
    </row>
    <row r="3848" spans="1:17" x14ac:dyDescent="0.25">
      <c r="A3848" s="2" t="s">
        <v>24110</v>
      </c>
      <c r="B3848" s="2" t="s">
        <v>988</v>
      </c>
      <c r="C3848" s="2" t="s">
        <v>14</v>
      </c>
      <c r="D3848" s="2" t="s">
        <v>24111</v>
      </c>
      <c r="E3848" s="2" t="s">
        <v>24112</v>
      </c>
      <c r="F3848" s="2"/>
      <c r="G3848" s="2" t="s">
        <v>24113</v>
      </c>
      <c r="H3848" s="2" t="s">
        <v>1497</v>
      </c>
      <c r="I3848" s="2" t="s">
        <v>19</v>
      </c>
      <c r="J3848" s="2" t="s">
        <v>24114</v>
      </c>
      <c r="K3848" s="2" t="s">
        <v>24112</v>
      </c>
      <c r="L3848" s="2" t="s">
        <v>24115</v>
      </c>
      <c r="M3848" t="s">
        <v>25625</v>
      </c>
      <c r="N3848" t="s">
        <v>25626</v>
      </c>
      <c r="O3848" s="7" t="s">
        <v>25627</v>
      </c>
      <c r="P3848" t="s">
        <v>25628</v>
      </c>
      <c r="Q3848">
        <v>6704</v>
      </c>
    </row>
    <row r="3849" spans="1:17" x14ac:dyDescent="0.25">
      <c r="A3849" s="2" t="s">
        <v>24116</v>
      </c>
      <c r="B3849" s="2" t="s">
        <v>13</v>
      </c>
      <c r="C3849" s="2" t="s">
        <v>14</v>
      </c>
      <c r="D3849" s="2" t="s">
        <v>24117</v>
      </c>
      <c r="E3849" s="2" t="s">
        <v>24118</v>
      </c>
      <c r="F3849" s="2"/>
      <c r="G3849" s="2" t="s">
        <v>24119</v>
      </c>
      <c r="H3849" s="2" t="s">
        <v>18</v>
      </c>
      <c r="I3849" s="2" t="s">
        <v>19</v>
      </c>
      <c r="J3849" s="2" t="s">
        <v>24120</v>
      </c>
      <c r="K3849" s="2" t="s">
        <v>24118</v>
      </c>
      <c r="L3849" s="2" t="s">
        <v>24121</v>
      </c>
      <c r="M3849" t="s">
        <v>25625</v>
      </c>
      <c r="N3849" t="s">
        <v>25626</v>
      </c>
      <c r="O3849" s="7" t="s">
        <v>25627</v>
      </c>
      <c r="P3849" t="s">
        <v>25628</v>
      </c>
      <c r="Q3849">
        <v>6704</v>
      </c>
    </row>
    <row r="3850" spans="1:17" x14ac:dyDescent="0.25">
      <c r="A3850" s="2" t="s">
        <v>24122</v>
      </c>
      <c r="B3850" s="2" t="s">
        <v>164</v>
      </c>
      <c r="C3850" s="2" t="s">
        <v>14</v>
      </c>
      <c r="D3850" s="2" t="s">
        <v>24123</v>
      </c>
      <c r="E3850" s="2" t="s">
        <v>24124</v>
      </c>
      <c r="F3850" s="2"/>
      <c r="G3850" s="2" t="s">
        <v>24125</v>
      </c>
      <c r="H3850" s="2" t="s">
        <v>168</v>
      </c>
      <c r="I3850" s="2" t="s">
        <v>19</v>
      </c>
      <c r="J3850" s="2" t="s">
        <v>24126</v>
      </c>
      <c r="K3850" s="2" t="s">
        <v>24124</v>
      </c>
      <c r="L3850" s="2" t="s">
        <v>24127</v>
      </c>
      <c r="M3850" t="s">
        <v>25625</v>
      </c>
      <c r="N3850" t="s">
        <v>25626</v>
      </c>
      <c r="O3850" s="7" t="s">
        <v>25627</v>
      </c>
      <c r="P3850" t="s">
        <v>25628</v>
      </c>
      <c r="Q3850">
        <v>6704</v>
      </c>
    </row>
    <row r="3851" spans="1:17" x14ac:dyDescent="0.25">
      <c r="A3851" s="2" t="s">
        <v>24128</v>
      </c>
      <c r="B3851" s="2" t="s">
        <v>123</v>
      </c>
      <c r="C3851" s="2" t="s">
        <v>14</v>
      </c>
      <c r="D3851" s="2" t="s">
        <v>24129</v>
      </c>
      <c r="E3851" s="2" t="s">
        <v>24130</v>
      </c>
      <c r="F3851" s="2"/>
      <c r="G3851" s="2" t="s">
        <v>24131</v>
      </c>
      <c r="H3851" s="2" t="s">
        <v>127</v>
      </c>
      <c r="I3851" s="2" t="s">
        <v>19</v>
      </c>
      <c r="J3851" s="2" t="s">
        <v>24132</v>
      </c>
      <c r="K3851" s="2" t="s">
        <v>24130</v>
      </c>
      <c r="L3851" s="2" t="s">
        <v>24133</v>
      </c>
      <c r="M3851" t="s">
        <v>25625</v>
      </c>
      <c r="N3851" t="s">
        <v>25626</v>
      </c>
      <c r="O3851" s="7" t="s">
        <v>25627</v>
      </c>
      <c r="P3851" t="s">
        <v>25628</v>
      </c>
      <c r="Q3851">
        <v>6704</v>
      </c>
    </row>
    <row r="3852" spans="1:17" x14ac:dyDescent="0.25">
      <c r="A3852" s="2" t="s">
        <v>24134</v>
      </c>
      <c r="B3852" s="2" t="s">
        <v>37</v>
      </c>
      <c r="C3852" s="2" t="s">
        <v>14</v>
      </c>
      <c r="D3852" s="2" t="s">
        <v>24135</v>
      </c>
      <c r="E3852" s="2" t="s">
        <v>24136</v>
      </c>
      <c r="F3852" s="2"/>
      <c r="G3852" s="2" t="s">
        <v>24137</v>
      </c>
      <c r="H3852" s="2" t="s">
        <v>41</v>
      </c>
      <c r="I3852" s="2" t="s">
        <v>19</v>
      </c>
      <c r="J3852" s="2" t="s">
        <v>24138</v>
      </c>
      <c r="K3852" s="2" t="s">
        <v>24136</v>
      </c>
      <c r="L3852" s="2" t="s">
        <v>24139</v>
      </c>
      <c r="M3852" t="s">
        <v>25625</v>
      </c>
      <c r="N3852" t="s">
        <v>25626</v>
      </c>
      <c r="O3852" s="7" t="s">
        <v>25627</v>
      </c>
      <c r="P3852" t="s">
        <v>25628</v>
      </c>
      <c r="Q3852">
        <v>6704</v>
      </c>
    </row>
    <row r="3853" spans="1:17" x14ac:dyDescent="0.25">
      <c r="A3853" s="2" t="s">
        <v>24140</v>
      </c>
      <c r="B3853" s="2" t="s">
        <v>343</v>
      </c>
      <c r="C3853" s="2" t="s">
        <v>14</v>
      </c>
      <c r="D3853" s="2" t="s">
        <v>24141</v>
      </c>
      <c r="E3853" s="2" t="s">
        <v>24142</v>
      </c>
      <c r="F3853" s="2"/>
      <c r="G3853" s="2" t="s">
        <v>24143</v>
      </c>
      <c r="H3853" s="2" t="s">
        <v>347</v>
      </c>
      <c r="I3853" s="2" t="s">
        <v>19</v>
      </c>
      <c r="J3853" s="2" t="s">
        <v>24144</v>
      </c>
      <c r="K3853" s="2" t="s">
        <v>24142</v>
      </c>
      <c r="L3853" s="2" t="s">
        <v>24145</v>
      </c>
      <c r="M3853" t="s">
        <v>25625</v>
      </c>
      <c r="N3853" t="s">
        <v>25626</v>
      </c>
      <c r="O3853" s="7" t="s">
        <v>25627</v>
      </c>
      <c r="P3853" t="s">
        <v>25628</v>
      </c>
      <c r="Q3853">
        <v>6704</v>
      </c>
    </row>
    <row r="3854" spans="1:17" x14ac:dyDescent="0.25">
      <c r="A3854" s="2" t="s">
        <v>24146</v>
      </c>
      <c r="B3854" s="2" t="s">
        <v>13</v>
      </c>
      <c r="C3854" s="2" t="s">
        <v>14</v>
      </c>
      <c r="D3854" s="2" t="s">
        <v>24147</v>
      </c>
      <c r="E3854" s="2" t="s">
        <v>24148</v>
      </c>
      <c r="F3854" s="2"/>
      <c r="G3854" s="2" t="s">
        <v>24149</v>
      </c>
      <c r="H3854" s="2" t="s">
        <v>18</v>
      </c>
      <c r="I3854" s="2" t="s">
        <v>19</v>
      </c>
      <c r="J3854" s="2" t="s">
        <v>24150</v>
      </c>
      <c r="K3854" s="2" t="s">
        <v>24151</v>
      </c>
      <c r="L3854" s="2" t="s">
        <v>24152</v>
      </c>
      <c r="M3854" t="s">
        <v>25625</v>
      </c>
      <c r="N3854" t="s">
        <v>25626</v>
      </c>
      <c r="O3854" s="7" t="s">
        <v>25627</v>
      </c>
      <c r="P3854" t="s">
        <v>25628</v>
      </c>
      <c r="Q3854">
        <v>6704</v>
      </c>
    </row>
    <row r="3855" spans="1:17" x14ac:dyDescent="0.25">
      <c r="A3855" s="2" t="s">
        <v>24153</v>
      </c>
      <c r="B3855" s="2" t="s">
        <v>795</v>
      </c>
      <c r="C3855" s="2" t="s">
        <v>14</v>
      </c>
      <c r="D3855" s="2" t="s">
        <v>24154</v>
      </c>
      <c r="E3855" s="2" t="s">
        <v>24155</v>
      </c>
      <c r="F3855" s="2"/>
      <c r="G3855" s="2" t="s">
        <v>24156</v>
      </c>
      <c r="H3855" s="2" t="s">
        <v>800</v>
      </c>
      <c r="I3855" s="2" t="s">
        <v>19</v>
      </c>
      <c r="J3855" s="2" t="s">
        <v>24157</v>
      </c>
      <c r="K3855" s="2" t="s">
        <v>24155</v>
      </c>
      <c r="L3855" s="2" t="s">
        <v>24158</v>
      </c>
      <c r="M3855" t="s">
        <v>25625</v>
      </c>
      <c r="N3855" t="s">
        <v>25626</v>
      </c>
      <c r="O3855" s="7" t="s">
        <v>25627</v>
      </c>
      <c r="P3855" t="s">
        <v>25628</v>
      </c>
      <c r="Q3855">
        <v>6704</v>
      </c>
    </row>
    <row r="3856" spans="1:17" x14ac:dyDescent="0.25">
      <c r="A3856" s="2" t="s">
        <v>24159</v>
      </c>
      <c r="B3856" s="2" t="s">
        <v>569</v>
      </c>
      <c r="C3856" s="2" t="s">
        <v>14</v>
      </c>
      <c r="D3856" s="2" t="s">
        <v>24160</v>
      </c>
      <c r="E3856" s="2" t="s">
        <v>24161</v>
      </c>
      <c r="F3856" s="2"/>
      <c r="G3856" s="2" t="s">
        <v>24162</v>
      </c>
      <c r="H3856" s="2" t="s">
        <v>1483</v>
      </c>
      <c r="I3856" s="2" t="s">
        <v>19</v>
      </c>
      <c r="J3856" s="2" t="s">
        <v>24163</v>
      </c>
      <c r="K3856" s="2" t="s">
        <v>24161</v>
      </c>
      <c r="L3856" s="2" t="s">
        <v>24164</v>
      </c>
      <c r="M3856" t="s">
        <v>25625</v>
      </c>
      <c r="N3856" t="s">
        <v>25626</v>
      </c>
      <c r="O3856" s="7" t="s">
        <v>25627</v>
      </c>
      <c r="P3856" t="s">
        <v>25628</v>
      </c>
      <c r="Q3856">
        <v>6704</v>
      </c>
    </row>
    <row r="3857" spans="1:17" x14ac:dyDescent="0.25">
      <c r="A3857" s="2" t="s">
        <v>24165</v>
      </c>
      <c r="B3857" s="2" t="s">
        <v>795</v>
      </c>
      <c r="C3857" s="2" t="s">
        <v>14</v>
      </c>
      <c r="D3857" s="2" t="s">
        <v>24166</v>
      </c>
      <c r="E3857" s="2" t="s">
        <v>24167</v>
      </c>
      <c r="F3857" s="2"/>
      <c r="G3857" s="2" t="s">
        <v>24168</v>
      </c>
      <c r="H3857" s="2" t="s">
        <v>800</v>
      </c>
      <c r="I3857" s="2" t="s">
        <v>19</v>
      </c>
      <c r="J3857" s="2" t="s">
        <v>24169</v>
      </c>
      <c r="K3857" s="2" t="s">
        <v>24167</v>
      </c>
      <c r="L3857" s="2" t="s">
        <v>24170</v>
      </c>
      <c r="M3857" t="s">
        <v>25625</v>
      </c>
      <c r="N3857" t="s">
        <v>25626</v>
      </c>
      <c r="O3857" s="7" t="s">
        <v>25627</v>
      </c>
      <c r="P3857" t="s">
        <v>25628</v>
      </c>
      <c r="Q3857">
        <v>6704</v>
      </c>
    </row>
    <row r="3858" spans="1:17" x14ac:dyDescent="0.25">
      <c r="A3858" s="2" t="s">
        <v>24171</v>
      </c>
      <c r="B3858" s="2" t="s">
        <v>672</v>
      </c>
      <c r="C3858" s="2" t="s">
        <v>14</v>
      </c>
      <c r="D3858" s="2" t="s">
        <v>24172</v>
      </c>
      <c r="E3858" s="2" t="s">
        <v>24173</v>
      </c>
      <c r="F3858" s="2"/>
      <c r="G3858" s="2" t="s">
        <v>24174</v>
      </c>
      <c r="H3858" s="2" t="s">
        <v>2505</v>
      </c>
      <c r="I3858" s="2" t="s">
        <v>19</v>
      </c>
      <c r="J3858" s="2" t="s">
        <v>24175</v>
      </c>
      <c r="K3858" s="2" t="s">
        <v>24173</v>
      </c>
      <c r="L3858" s="2" t="s">
        <v>24176</v>
      </c>
      <c r="M3858" t="s">
        <v>25625</v>
      </c>
      <c r="N3858" t="s">
        <v>25626</v>
      </c>
      <c r="O3858" s="7" t="s">
        <v>25627</v>
      </c>
      <c r="P3858" t="s">
        <v>25628</v>
      </c>
      <c r="Q3858">
        <v>6704</v>
      </c>
    </row>
    <row r="3859" spans="1:17" x14ac:dyDescent="0.25">
      <c r="A3859" s="2" t="s">
        <v>24177</v>
      </c>
      <c r="B3859" s="2" t="s">
        <v>123</v>
      </c>
      <c r="C3859" s="2" t="s">
        <v>14</v>
      </c>
      <c r="D3859" s="2" t="s">
        <v>24178</v>
      </c>
      <c r="E3859" s="2" t="s">
        <v>24179</v>
      </c>
      <c r="F3859" s="2"/>
      <c r="G3859" s="2" t="s">
        <v>24180</v>
      </c>
      <c r="H3859" s="2" t="s">
        <v>127</v>
      </c>
      <c r="I3859" s="2" t="s">
        <v>19</v>
      </c>
      <c r="J3859" s="2" t="s">
        <v>24181</v>
      </c>
      <c r="K3859" s="2" t="s">
        <v>24179</v>
      </c>
      <c r="L3859" s="2" t="s">
        <v>24182</v>
      </c>
      <c r="M3859" t="s">
        <v>25625</v>
      </c>
      <c r="N3859" t="s">
        <v>25626</v>
      </c>
      <c r="O3859" s="7" t="s">
        <v>25627</v>
      </c>
      <c r="P3859" t="s">
        <v>25628</v>
      </c>
      <c r="Q3859">
        <v>6704</v>
      </c>
    </row>
    <row r="3860" spans="1:17" x14ac:dyDescent="0.25">
      <c r="A3860" s="2" t="s">
        <v>24183</v>
      </c>
      <c r="B3860" s="2" t="s">
        <v>414</v>
      </c>
      <c r="C3860" s="2" t="s">
        <v>14</v>
      </c>
      <c r="D3860" s="2" t="s">
        <v>24184</v>
      </c>
      <c r="E3860" s="2" t="s">
        <v>24185</v>
      </c>
      <c r="F3860" s="2"/>
      <c r="G3860" s="2" t="s">
        <v>24186</v>
      </c>
      <c r="H3860" s="2" t="s">
        <v>418</v>
      </c>
      <c r="I3860" s="2" t="s">
        <v>19</v>
      </c>
      <c r="J3860" s="2" t="s">
        <v>24187</v>
      </c>
      <c r="K3860" s="2" t="s">
        <v>24188</v>
      </c>
      <c r="L3860" s="2" t="s">
        <v>24189</v>
      </c>
      <c r="M3860" t="s">
        <v>25625</v>
      </c>
      <c r="N3860" t="s">
        <v>25626</v>
      </c>
      <c r="O3860" s="7" t="s">
        <v>25627</v>
      </c>
      <c r="P3860" t="s">
        <v>25628</v>
      </c>
      <c r="Q3860">
        <v>6704</v>
      </c>
    </row>
    <row r="3861" spans="1:17" x14ac:dyDescent="0.25">
      <c r="A3861" s="2" t="s">
        <v>24190</v>
      </c>
      <c r="B3861" s="2" t="s">
        <v>329</v>
      </c>
      <c r="C3861" s="2" t="s">
        <v>14</v>
      </c>
      <c r="D3861" s="2" t="s">
        <v>21223</v>
      </c>
      <c r="E3861" s="2" t="s">
        <v>21224</v>
      </c>
      <c r="F3861" s="2"/>
      <c r="G3861" s="2" t="s">
        <v>21225</v>
      </c>
      <c r="H3861" s="2" t="s">
        <v>976</v>
      </c>
      <c r="I3861" s="2" t="s">
        <v>19</v>
      </c>
      <c r="J3861" s="2" t="s">
        <v>21226</v>
      </c>
      <c r="K3861" s="2" t="s">
        <v>21224</v>
      </c>
      <c r="L3861" s="2" t="s">
        <v>24191</v>
      </c>
      <c r="M3861" t="s">
        <v>25625</v>
      </c>
      <c r="N3861" t="s">
        <v>25626</v>
      </c>
      <c r="O3861" s="7" t="s">
        <v>25627</v>
      </c>
      <c r="P3861" t="s">
        <v>25628</v>
      </c>
      <c r="Q3861">
        <v>6704</v>
      </c>
    </row>
    <row r="3862" spans="1:17" x14ac:dyDescent="0.25">
      <c r="A3862" s="2" t="s">
        <v>24192</v>
      </c>
      <c r="B3862" s="2" t="s">
        <v>672</v>
      </c>
      <c r="C3862" s="2" t="s">
        <v>14</v>
      </c>
      <c r="D3862" s="2" t="s">
        <v>24193</v>
      </c>
      <c r="E3862" s="2" t="s">
        <v>24194</v>
      </c>
      <c r="F3862" s="2"/>
      <c r="G3862" s="2" t="s">
        <v>24195</v>
      </c>
      <c r="H3862" s="2" t="s">
        <v>2505</v>
      </c>
      <c r="I3862" s="2" t="s">
        <v>19</v>
      </c>
      <c r="J3862" s="2" t="s">
        <v>24196</v>
      </c>
      <c r="K3862" s="2" t="s">
        <v>24194</v>
      </c>
      <c r="L3862" s="2" t="s">
        <v>24197</v>
      </c>
      <c r="M3862" t="s">
        <v>25625</v>
      </c>
      <c r="N3862" t="s">
        <v>25626</v>
      </c>
      <c r="O3862" s="7" t="s">
        <v>25627</v>
      </c>
      <c r="P3862" t="s">
        <v>25628</v>
      </c>
      <c r="Q3862">
        <v>6704</v>
      </c>
    </row>
    <row r="3863" spans="1:17" x14ac:dyDescent="0.25">
      <c r="A3863" s="2" t="s">
        <v>24198</v>
      </c>
      <c r="B3863" s="2" t="s">
        <v>149</v>
      </c>
      <c r="C3863" s="2" t="s">
        <v>14</v>
      </c>
      <c r="D3863" s="2" t="s">
        <v>24199</v>
      </c>
      <c r="E3863" s="2" t="s">
        <v>24200</v>
      </c>
      <c r="F3863" s="2"/>
      <c r="G3863" s="2" t="s">
        <v>24201</v>
      </c>
      <c r="H3863" s="2" t="s">
        <v>4883</v>
      </c>
      <c r="I3863" s="2" t="s">
        <v>19</v>
      </c>
      <c r="J3863" s="2" t="s">
        <v>24202</v>
      </c>
      <c r="K3863" s="2" t="s">
        <v>24200</v>
      </c>
      <c r="L3863" s="2" t="s">
        <v>24203</v>
      </c>
      <c r="M3863" t="s">
        <v>25625</v>
      </c>
      <c r="N3863" t="s">
        <v>25626</v>
      </c>
      <c r="O3863" s="7" t="s">
        <v>25627</v>
      </c>
      <c r="P3863" t="s">
        <v>25628</v>
      </c>
      <c r="Q3863">
        <v>6704</v>
      </c>
    </row>
    <row r="3864" spans="1:17" x14ac:dyDescent="0.25">
      <c r="A3864" s="2" t="s">
        <v>24204</v>
      </c>
      <c r="B3864" s="2" t="s">
        <v>2561</v>
      </c>
      <c r="C3864" s="2" t="s">
        <v>14</v>
      </c>
      <c r="D3864" s="2" t="s">
        <v>24205</v>
      </c>
      <c r="E3864" s="2" t="s">
        <v>24206</v>
      </c>
      <c r="F3864" s="2"/>
      <c r="G3864" s="2" t="s">
        <v>24207</v>
      </c>
      <c r="H3864" s="2" t="s">
        <v>4182</v>
      </c>
      <c r="I3864" s="2" t="s">
        <v>19</v>
      </c>
      <c r="J3864" s="2" t="s">
        <v>24208</v>
      </c>
      <c r="K3864" s="2" t="s">
        <v>24206</v>
      </c>
      <c r="L3864" s="2" t="s">
        <v>24209</v>
      </c>
      <c r="M3864" t="s">
        <v>25625</v>
      </c>
      <c r="N3864" t="s">
        <v>25626</v>
      </c>
      <c r="O3864" s="7" t="s">
        <v>25627</v>
      </c>
      <c r="P3864" t="s">
        <v>25628</v>
      </c>
      <c r="Q3864">
        <v>6704</v>
      </c>
    </row>
    <row r="3865" spans="1:17" x14ac:dyDescent="0.25">
      <c r="A3865" s="2" t="s">
        <v>24210</v>
      </c>
      <c r="B3865" s="2" t="s">
        <v>672</v>
      </c>
      <c r="C3865" s="2" t="s">
        <v>14</v>
      </c>
      <c r="D3865" s="2" t="s">
        <v>24211</v>
      </c>
      <c r="E3865" s="2" t="s">
        <v>24212</v>
      </c>
      <c r="F3865" s="2"/>
      <c r="G3865" s="2" t="s">
        <v>24213</v>
      </c>
      <c r="H3865" s="2" t="s">
        <v>2505</v>
      </c>
      <c r="I3865" s="2" t="s">
        <v>19</v>
      </c>
      <c r="J3865" s="2" t="s">
        <v>24214</v>
      </c>
      <c r="K3865" s="2" t="s">
        <v>24215</v>
      </c>
      <c r="L3865" s="2" t="s">
        <v>24216</v>
      </c>
      <c r="M3865" t="s">
        <v>25625</v>
      </c>
      <c r="N3865" t="s">
        <v>25626</v>
      </c>
      <c r="O3865" s="7" t="s">
        <v>25627</v>
      </c>
      <c r="P3865" t="s">
        <v>25628</v>
      </c>
      <c r="Q3865">
        <v>6704</v>
      </c>
    </row>
    <row r="3866" spans="1:17" x14ac:dyDescent="0.25">
      <c r="A3866" s="2" t="s">
        <v>24217</v>
      </c>
      <c r="B3866" s="2" t="s">
        <v>2561</v>
      </c>
      <c r="C3866" s="2" t="s">
        <v>14</v>
      </c>
      <c r="D3866" s="2" t="s">
        <v>24218</v>
      </c>
      <c r="E3866" s="2" t="s">
        <v>24219</v>
      </c>
      <c r="F3866" s="2"/>
      <c r="G3866" s="2" t="s">
        <v>24220</v>
      </c>
      <c r="H3866" s="2" t="s">
        <v>4182</v>
      </c>
      <c r="I3866" s="2" t="s">
        <v>19</v>
      </c>
      <c r="J3866" s="2" t="s">
        <v>24221</v>
      </c>
      <c r="K3866" s="2" t="s">
        <v>24219</v>
      </c>
      <c r="L3866" s="2" t="s">
        <v>24222</v>
      </c>
      <c r="M3866" t="s">
        <v>25625</v>
      </c>
      <c r="N3866" t="s">
        <v>25626</v>
      </c>
      <c r="O3866" s="7" t="s">
        <v>25627</v>
      </c>
      <c r="P3866" t="s">
        <v>25628</v>
      </c>
      <c r="Q3866">
        <v>6704</v>
      </c>
    </row>
    <row r="3867" spans="1:17" x14ac:dyDescent="0.25">
      <c r="A3867" s="2" t="s">
        <v>24223</v>
      </c>
      <c r="B3867" s="2" t="s">
        <v>2561</v>
      </c>
      <c r="C3867" s="2" t="s">
        <v>14</v>
      </c>
      <c r="D3867" s="2" t="s">
        <v>24224</v>
      </c>
      <c r="E3867" s="2" t="s">
        <v>24225</v>
      </c>
      <c r="F3867" s="2"/>
      <c r="G3867" s="2" t="s">
        <v>24226</v>
      </c>
      <c r="H3867" s="2" t="s">
        <v>4182</v>
      </c>
      <c r="I3867" s="2" t="s">
        <v>19</v>
      </c>
      <c r="J3867" s="2" t="s">
        <v>24227</v>
      </c>
      <c r="K3867" s="2" t="s">
        <v>24225</v>
      </c>
      <c r="L3867" s="2" t="s">
        <v>24228</v>
      </c>
      <c r="M3867" t="s">
        <v>25625</v>
      </c>
      <c r="N3867" t="s">
        <v>25626</v>
      </c>
      <c r="O3867" s="7" t="s">
        <v>25627</v>
      </c>
      <c r="P3867" t="s">
        <v>25628</v>
      </c>
      <c r="Q3867">
        <v>6704</v>
      </c>
    </row>
    <row r="3868" spans="1:17" x14ac:dyDescent="0.25">
      <c r="A3868" s="2" t="s">
        <v>24229</v>
      </c>
      <c r="B3868" s="2" t="s">
        <v>414</v>
      </c>
      <c r="C3868" s="2" t="s">
        <v>14</v>
      </c>
      <c r="D3868" s="2" t="s">
        <v>24230</v>
      </c>
      <c r="E3868" s="2" t="s">
        <v>24231</v>
      </c>
      <c r="F3868" s="2"/>
      <c r="G3868" s="2" t="s">
        <v>24232</v>
      </c>
      <c r="H3868" s="2" t="s">
        <v>418</v>
      </c>
      <c r="I3868" s="2" t="s">
        <v>19</v>
      </c>
      <c r="J3868" s="2" t="s">
        <v>24233</v>
      </c>
      <c r="K3868" s="2" t="s">
        <v>24231</v>
      </c>
      <c r="L3868" s="2" t="s">
        <v>24234</v>
      </c>
      <c r="M3868" t="s">
        <v>25625</v>
      </c>
      <c r="N3868" t="s">
        <v>25626</v>
      </c>
      <c r="O3868" s="7" t="s">
        <v>25627</v>
      </c>
      <c r="P3868" t="s">
        <v>25628</v>
      </c>
      <c r="Q3868">
        <v>6704</v>
      </c>
    </row>
    <row r="3869" spans="1:17" x14ac:dyDescent="0.25">
      <c r="A3869" s="2" t="s">
        <v>24235</v>
      </c>
      <c r="B3869" s="2" t="s">
        <v>157</v>
      </c>
      <c r="C3869" s="2" t="s">
        <v>14</v>
      </c>
      <c r="D3869" s="2" t="s">
        <v>24236</v>
      </c>
      <c r="E3869" s="2" t="s">
        <v>24237</v>
      </c>
      <c r="F3869" s="2"/>
      <c r="G3869" s="2" t="s">
        <v>24238</v>
      </c>
      <c r="H3869" s="2" t="s">
        <v>160</v>
      </c>
      <c r="I3869" s="2" t="s">
        <v>19</v>
      </c>
      <c r="J3869" s="2" t="s">
        <v>24239</v>
      </c>
      <c r="K3869" s="2" t="s">
        <v>24237</v>
      </c>
      <c r="L3869" s="2" t="s">
        <v>24240</v>
      </c>
      <c r="M3869" t="s">
        <v>25625</v>
      </c>
      <c r="N3869" t="s">
        <v>25626</v>
      </c>
      <c r="O3869" s="7" t="s">
        <v>25627</v>
      </c>
      <c r="P3869" t="s">
        <v>25628</v>
      </c>
      <c r="Q3869">
        <v>6704</v>
      </c>
    </row>
    <row r="3870" spans="1:17" x14ac:dyDescent="0.25">
      <c r="A3870" s="2" t="s">
        <v>24241</v>
      </c>
      <c r="B3870" s="2" t="s">
        <v>45</v>
      </c>
      <c r="C3870" s="2" t="s">
        <v>14</v>
      </c>
      <c r="D3870" s="2" t="s">
        <v>24242</v>
      </c>
      <c r="E3870" s="2" t="s">
        <v>24243</v>
      </c>
      <c r="F3870" s="2"/>
      <c r="G3870" s="2" t="s">
        <v>24244</v>
      </c>
      <c r="H3870" s="2" t="s">
        <v>49</v>
      </c>
      <c r="I3870" s="2" t="s">
        <v>19</v>
      </c>
      <c r="J3870" s="2" t="s">
        <v>24245</v>
      </c>
      <c r="K3870" s="2" t="s">
        <v>24246</v>
      </c>
      <c r="L3870" s="2" t="s">
        <v>24247</v>
      </c>
      <c r="M3870" t="s">
        <v>25625</v>
      </c>
      <c r="N3870" t="s">
        <v>25626</v>
      </c>
      <c r="O3870" s="7" t="s">
        <v>25627</v>
      </c>
      <c r="P3870" t="s">
        <v>25628</v>
      </c>
      <c r="Q3870">
        <v>6704</v>
      </c>
    </row>
    <row r="3871" spans="1:17" x14ac:dyDescent="0.25">
      <c r="A3871" s="2" t="s">
        <v>24248</v>
      </c>
      <c r="B3871" s="2" t="s">
        <v>5593</v>
      </c>
      <c r="C3871" s="2" t="s">
        <v>14</v>
      </c>
      <c r="D3871" s="2" t="s">
        <v>24249</v>
      </c>
      <c r="E3871" s="2" t="s">
        <v>24250</v>
      </c>
      <c r="F3871" s="2"/>
      <c r="G3871" s="2" t="s">
        <v>24251</v>
      </c>
      <c r="H3871" s="2" t="s">
        <v>8068</v>
      </c>
      <c r="I3871" s="2" t="s">
        <v>19</v>
      </c>
      <c r="J3871" s="2" t="s">
        <v>24252</v>
      </c>
      <c r="K3871" s="2" t="s">
        <v>24250</v>
      </c>
      <c r="L3871" s="2" t="s">
        <v>24253</v>
      </c>
      <c r="M3871" t="s">
        <v>25625</v>
      </c>
      <c r="N3871" t="s">
        <v>25626</v>
      </c>
      <c r="O3871" s="7" t="s">
        <v>25627</v>
      </c>
      <c r="P3871" t="s">
        <v>25628</v>
      </c>
      <c r="Q3871">
        <v>6704</v>
      </c>
    </row>
    <row r="3872" spans="1:17" x14ac:dyDescent="0.25">
      <c r="A3872" s="2" t="s">
        <v>24254</v>
      </c>
      <c r="B3872" s="2" t="s">
        <v>164</v>
      </c>
      <c r="C3872" s="2" t="s">
        <v>14</v>
      </c>
      <c r="D3872" s="2" t="s">
        <v>24255</v>
      </c>
      <c r="E3872" s="2" t="s">
        <v>24256</v>
      </c>
      <c r="F3872" s="2"/>
      <c r="G3872" s="2" t="s">
        <v>24257</v>
      </c>
      <c r="H3872" s="2" t="s">
        <v>168</v>
      </c>
      <c r="I3872" s="2" t="s">
        <v>19</v>
      </c>
      <c r="J3872" s="2" t="s">
        <v>24258</v>
      </c>
      <c r="K3872" s="2" t="s">
        <v>24256</v>
      </c>
      <c r="L3872" s="2" t="s">
        <v>24259</v>
      </c>
      <c r="M3872" t="s">
        <v>25625</v>
      </c>
      <c r="N3872" t="s">
        <v>25626</v>
      </c>
      <c r="O3872" s="7" t="s">
        <v>25627</v>
      </c>
      <c r="P3872" t="s">
        <v>25628</v>
      </c>
      <c r="Q3872">
        <v>6704</v>
      </c>
    </row>
    <row r="3873" spans="1:17" x14ac:dyDescent="0.25">
      <c r="A3873" s="2" t="s">
        <v>24260</v>
      </c>
      <c r="B3873" s="2" t="s">
        <v>187</v>
      </c>
      <c r="C3873" s="2" t="s">
        <v>14</v>
      </c>
      <c r="D3873" s="2" t="s">
        <v>24261</v>
      </c>
      <c r="E3873" s="2" t="s">
        <v>24262</v>
      </c>
      <c r="F3873" s="2"/>
      <c r="G3873" s="2" t="s">
        <v>24263</v>
      </c>
      <c r="H3873" s="2" t="s">
        <v>190</v>
      </c>
      <c r="I3873" s="2" t="s">
        <v>19</v>
      </c>
      <c r="J3873" s="2" t="s">
        <v>24264</v>
      </c>
      <c r="K3873" s="2" t="s">
        <v>24262</v>
      </c>
      <c r="L3873" s="2" t="s">
        <v>24265</v>
      </c>
      <c r="M3873" t="s">
        <v>25625</v>
      </c>
      <c r="N3873" t="s">
        <v>25626</v>
      </c>
      <c r="O3873" s="7" t="s">
        <v>25627</v>
      </c>
      <c r="P3873" t="s">
        <v>25628</v>
      </c>
      <c r="Q3873">
        <v>6704</v>
      </c>
    </row>
    <row r="3874" spans="1:17" x14ac:dyDescent="0.25">
      <c r="A3874" s="2" t="s">
        <v>24266</v>
      </c>
      <c r="B3874" s="2" t="s">
        <v>278</v>
      </c>
      <c r="C3874" s="2" t="s">
        <v>14</v>
      </c>
      <c r="D3874" s="2" t="s">
        <v>24267</v>
      </c>
      <c r="E3874" s="2" t="s">
        <v>24268</v>
      </c>
      <c r="F3874" s="2"/>
      <c r="G3874" s="2" t="s">
        <v>24269</v>
      </c>
      <c r="H3874" s="2" t="s">
        <v>10351</v>
      </c>
      <c r="I3874" s="2" t="s">
        <v>19</v>
      </c>
      <c r="J3874" s="2" t="s">
        <v>24270</v>
      </c>
      <c r="K3874" s="2" t="s">
        <v>24268</v>
      </c>
      <c r="L3874" s="2" t="s">
        <v>24271</v>
      </c>
      <c r="M3874" t="s">
        <v>25625</v>
      </c>
      <c r="N3874" t="s">
        <v>25626</v>
      </c>
      <c r="O3874" s="7" t="s">
        <v>25627</v>
      </c>
      <c r="P3874" t="s">
        <v>25628</v>
      </c>
      <c r="Q3874">
        <v>6704</v>
      </c>
    </row>
    <row r="3875" spans="1:17" x14ac:dyDescent="0.25">
      <c r="A3875" s="2" t="s">
        <v>24272</v>
      </c>
      <c r="B3875" s="2" t="s">
        <v>53</v>
      </c>
      <c r="C3875" s="2" t="s">
        <v>14</v>
      </c>
      <c r="D3875" s="2" t="s">
        <v>24273</v>
      </c>
      <c r="E3875" s="2" t="s">
        <v>24274</v>
      </c>
      <c r="F3875" s="2"/>
      <c r="G3875" s="2" t="s">
        <v>24275</v>
      </c>
      <c r="H3875" s="2" t="s">
        <v>57</v>
      </c>
      <c r="I3875" s="2" t="s">
        <v>19</v>
      </c>
      <c r="J3875" s="2" t="s">
        <v>24276</v>
      </c>
      <c r="K3875" s="2" t="s">
        <v>24274</v>
      </c>
      <c r="L3875" s="2" t="s">
        <v>24277</v>
      </c>
      <c r="M3875" t="s">
        <v>25625</v>
      </c>
      <c r="N3875" t="s">
        <v>25626</v>
      </c>
      <c r="O3875" s="7" t="s">
        <v>25627</v>
      </c>
      <c r="P3875" t="s">
        <v>25628</v>
      </c>
      <c r="Q3875">
        <v>6704</v>
      </c>
    </row>
    <row r="3876" spans="1:17" x14ac:dyDescent="0.25">
      <c r="A3876" s="2" t="s">
        <v>24278</v>
      </c>
      <c r="B3876" s="2" t="s">
        <v>45</v>
      </c>
      <c r="C3876" s="2" t="s">
        <v>14</v>
      </c>
      <c r="D3876" s="2" t="s">
        <v>24279</v>
      </c>
      <c r="E3876" s="2" t="s">
        <v>24280</v>
      </c>
      <c r="F3876" s="2"/>
      <c r="G3876" s="2" t="s">
        <v>24281</v>
      </c>
      <c r="H3876" s="2" t="s">
        <v>49</v>
      </c>
      <c r="I3876" s="2" t="s">
        <v>19</v>
      </c>
      <c r="J3876" s="2" t="s">
        <v>24282</v>
      </c>
      <c r="K3876" s="2" t="s">
        <v>24280</v>
      </c>
      <c r="L3876" s="2" t="s">
        <v>24283</v>
      </c>
      <c r="M3876" t="s">
        <v>25625</v>
      </c>
      <c r="N3876" t="s">
        <v>25626</v>
      </c>
      <c r="O3876" s="7" t="s">
        <v>25627</v>
      </c>
      <c r="P3876" t="s">
        <v>25628</v>
      </c>
      <c r="Q3876">
        <v>6704</v>
      </c>
    </row>
    <row r="3877" spans="1:17" x14ac:dyDescent="0.25">
      <c r="A3877" s="2" t="s">
        <v>24284</v>
      </c>
      <c r="B3877" s="2" t="s">
        <v>37</v>
      </c>
      <c r="C3877" s="2" t="s">
        <v>14</v>
      </c>
      <c r="D3877" s="2" t="s">
        <v>24285</v>
      </c>
      <c r="E3877" s="2" t="s">
        <v>24286</v>
      </c>
      <c r="F3877" s="2"/>
      <c r="G3877" s="2" t="s">
        <v>24287</v>
      </c>
      <c r="H3877" s="2" t="s">
        <v>41</v>
      </c>
      <c r="I3877" s="2" t="s">
        <v>19</v>
      </c>
      <c r="J3877" s="2" t="s">
        <v>24288</v>
      </c>
      <c r="K3877" s="2" t="s">
        <v>24286</v>
      </c>
      <c r="L3877" s="2" t="s">
        <v>24289</v>
      </c>
      <c r="M3877" t="s">
        <v>25625</v>
      </c>
      <c r="N3877" t="s">
        <v>25626</v>
      </c>
      <c r="O3877" s="7" t="s">
        <v>25627</v>
      </c>
      <c r="P3877" t="s">
        <v>25628</v>
      </c>
      <c r="Q3877">
        <v>6704</v>
      </c>
    </row>
    <row r="3878" spans="1:17" x14ac:dyDescent="0.25">
      <c r="A3878" s="2" t="s">
        <v>24290</v>
      </c>
      <c r="B3878" s="2" t="s">
        <v>231</v>
      </c>
      <c r="C3878" s="2" t="s">
        <v>14</v>
      </c>
      <c r="D3878" s="2" t="s">
        <v>24291</v>
      </c>
      <c r="E3878" s="2" t="s">
        <v>24292</v>
      </c>
      <c r="F3878" s="2"/>
      <c r="G3878" s="2" t="s">
        <v>24293</v>
      </c>
      <c r="H3878" s="2" t="s">
        <v>925</v>
      </c>
      <c r="I3878" s="2" t="s">
        <v>19</v>
      </c>
      <c r="J3878" s="2" t="s">
        <v>24294</v>
      </c>
      <c r="K3878" s="2" t="s">
        <v>24295</v>
      </c>
      <c r="L3878" s="2" t="s">
        <v>24296</v>
      </c>
      <c r="M3878" t="s">
        <v>25625</v>
      </c>
      <c r="N3878" t="s">
        <v>25626</v>
      </c>
      <c r="O3878" s="7" t="s">
        <v>25627</v>
      </c>
      <c r="P3878" t="s">
        <v>25628</v>
      </c>
      <c r="Q3878">
        <v>6704</v>
      </c>
    </row>
    <row r="3879" spans="1:17" x14ac:dyDescent="0.25">
      <c r="A3879" s="2" t="s">
        <v>24297</v>
      </c>
      <c r="B3879" s="2" t="s">
        <v>222</v>
      </c>
      <c r="C3879" s="2" t="s">
        <v>14</v>
      </c>
      <c r="D3879" s="2" t="s">
        <v>24298</v>
      </c>
      <c r="E3879" s="2" t="s">
        <v>24299</v>
      </c>
      <c r="F3879" s="2"/>
      <c r="G3879" s="2" t="s">
        <v>24300</v>
      </c>
      <c r="H3879" s="2" t="s">
        <v>57</v>
      </c>
      <c r="I3879" s="2" t="s">
        <v>19</v>
      </c>
      <c r="J3879" s="2" t="s">
        <v>24301</v>
      </c>
      <c r="K3879" s="2" t="s">
        <v>24299</v>
      </c>
      <c r="L3879" s="2" t="s">
        <v>24302</v>
      </c>
      <c r="M3879" t="s">
        <v>25625</v>
      </c>
      <c r="N3879" t="s">
        <v>25626</v>
      </c>
      <c r="O3879" s="7" t="s">
        <v>25627</v>
      </c>
      <c r="P3879" t="s">
        <v>25628</v>
      </c>
      <c r="Q3879">
        <v>6704</v>
      </c>
    </row>
    <row r="3880" spans="1:17" x14ac:dyDescent="0.25">
      <c r="A3880" s="2" t="s">
        <v>24303</v>
      </c>
      <c r="B3880" s="2" t="s">
        <v>231</v>
      </c>
      <c r="C3880" s="2" t="s">
        <v>14</v>
      </c>
      <c r="D3880" s="2" t="s">
        <v>24304</v>
      </c>
      <c r="E3880" s="2" t="s">
        <v>24305</v>
      </c>
      <c r="F3880" s="2"/>
      <c r="G3880" s="2" t="s">
        <v>24306</v>
      </c>
      <c r="H3880" s="2" t="s">
        <v>153</v>
      </c>
      <c r="I3880" s="2" t="s">
        <v>19</v>
      </c>
      <c r="J3880" s="2" t="s">
        <v>24307</v>
      </c>
      <c r="K3880" s="2" t="s">
        <v>24305</v>
      </c>
      <c r="L3880" s="2" t="s">
        <v>24308</v>
      </c>
      <c r="M3880" t="s">
        <v>25625</v>
      </c>
      <c r="N3880" t="s">
        <v>25626</v>
      </c>
      <c r="O3880" s="7" t="s">
        <v>25627</v>
      </c>
      <c r="P3880" t="s">
        <v>25628</v>
      </c>
      <c r="Q3880">
        <v>6704</v>
      </c>
    </row>
    <row r="3881" spans="1:17" x14ac:dyDescent="0.25">
      <c r="A3881" s="2" t="s">
        <v>24309</v>
      </c>
      <c r="B3881" s="2" t="s">
        <v>113</v>
      </c>
      <c r="C3881" s="2" t="s">
        <v>14</v>
      </c>
      <c r="D3881" s="2" t="s">
        <v>24310</v>
      </c>
      <c r="E3881" s="2" t="s">
        <v>24311</v>
      </c>
      <c r="F3881" s="2"/>
      <c r="G3881" s="2" t="s">
        <v>24312</v>
      </c>
      <c r="H3881" s="2" t="s">
        <v>117</v>
      </c>
      <c r="I3881" s="2" t="s">
        <v>19</v>
      </c>
      <c r="J3881" s="2" t="s">
        <v>24313</v>
      </c>
      <c r="K3881" s="2" t="s">
        <v>24311</v>
      </c>
      <c r="L3881" s="2" t="s">
        <v>24314</v>
      </c>
      <c r="M3881" t="s">
        <v>25625</v>
      </c>
      <c r="N3881" t="s">
        <v>25626</v>
      </c>
      <c r="O3881" s="7" t="s">
        <v>25627</v>
      </c>
      <c r="P3881" t="s">
        <v>25628</v>
      </c>
      <c r="Q3881">
        <v>6704</v>
      </c>
    </row>
    <row r="3882" spans="1:17" x14ac:dyDescent="0.25">
      <c r="A3882" s="2" t="s">
        <v>24315</v>
      </c>
      <c r="B3882" s="2" t="s">
        <v>123</v>
      </c>
      <c r="C3882" s="2" t="s">
        <v>14</v>
      </c>
      <c r="D3882" s="2" t="s">
        <v>24316</v>
      </c>
      <c r="E3882" s="2" t="s">
        <v>24317</v>
      </c>
      <c r="F3882" s="2"/>
      <c r="G3882" s="2" t="s">
        <v>24318</v>
      </c>
      <c r="H3882" s="2" t="s">
        <v>127</v>
      </c>
      <c r="I3882" s="2" t="s">
        <v>19</v>
      </c>
      <c r="J3882" s="2" t="s">
        <v>24319</v>
      </c>
      <c r="K3882" s="2" t="s">
        <v>24317</v>
      </c>
      <c r="L3882" s="2" t="s">
        <v>24320</v>
      </c>
      <c r="M3882" t="s">
        <v>25625</v>
      </c>
      <c r="N3882" t="s">
        <v>25626</v>
      </c>
      <c r="O3882" s="7" t="s">
        <v>25627</v>
      </c>
      <c r="P3882" t="s">
        <v>25628</v>
      </c>
      <c r="Q3882">
        <v>6704</v>
      </c>
    </row>
    <row r="3883" spans="1:17" x14ac:dyDescent="0.25">
      <c r="A3883" s="2" t="s">
        <v>24321</v>
      </c>
      <c r="B3883" s="2" t="s">
        <v>37</v>
      </c>
      <c r="C3883" s="2" t="s">
        <v>14</v>
      </c>
      <c r="D3883" s="2" t="s">
        <v>24322</v>
      </c>
      <c r="E3883" s="2" t="s">
        <v>24323</v>
      </c>
      <c r="F3883" s="2"/>
      <c r="G3883" s="2" t="s">
        <v>24324</v>
      </c>
      <c r="H3883" s="2" t="s">
        <v>41</v>
      </c>
      <c r="I3883" s="2" t="s">
        <v>19</v>
      </c>
      <c r="J3883" s="2" t="s">
        <v>24325</v>
      </c>
      <c r="K3883" s="2" t="s">
        <v>24323</v>
      </c>
      <c r="L3883" s="2" t="s">
        <v>24326</v>
      </c>
      <c r="M3883" t="s">
        <v>25625</v>
      </c>
      <c r="N3883" t="s">
        <v>25626</v>
      </c>
      <c r="O3883" s="7" t="s">
        <v>25627</v>
      </c>
      <c r="P3883" t="s">
        <v>25628</v>
      </c>
      <c r="Q3883">
        <v>6704</v>
      </c>
    </row>
    <row r="3884" spans="1:17" x14ac:dyDescent="0.25">
      <c r="A3884" s="2" t="s">
        <v>24327</v>
      </c>
      <c r="B3884" s="2" t="s">
        <v>870</v>
      </c>
      <c r="C3884" s="2" t="s">
        <v>14</v>
      </c>
      <c r="D3884" s="2" t="s">
        <v>24328</v>
      </c>
      <c r="E3884" s="2" t="s">
        <v>24329</v>
      </c>
      <c r="F3884" s="2"/>
      <c r="G3884" s="2" t="s">
        <v>24330</v>
      </c>
      <c r="H3884" s="2" t="s">
        <v>874</v>
      </c>
      <c r="I3884" s="2" t="s">
        <v>19</v>
      </c>
      <c r="J3884" s="2" t="s">
        <v>24331</v>
      </c>
      <c r="K3884" s="2" t="s">
        <v>24329</v>
      </c>
      <c r="L3884" s="2" t="s">
        <v>24332</v>
      </c>
      <c r="M3884" t="s">
        <v>25625</v>
      </c>
      <c r="N3884" t="s">
        <v>25626</v>
      </c>
      <c r="O3884" s="7" t="s">
        <v>25627</v>
      </c>
      <c r="P3884" t="s">
        <v>25628</v>
      </c>
      <c r="Q3884">
        <v>6704</v>
      </c>
    </row>
    <row r="3885" spans="1:17" x14ac:dyDescent="0.25">
      <c r="A3885" s="2" t="s">
        <v>24333</v>
      </c>
      <c r="B3885" s="2" t="s">
        <v>3096</v>
      </c>
      <c r="C3885" s="2" t="s">
        <v>14</v>
      </c>
      <c r="D3885" s="2" t="s">
        <v>24334</v>
      </c>
      <c r="E3885" s="2" t="s">
        <v>24335</v>
      </c>
      <c r="F3885" s="2"/>
      <c r="G3885" s="2" t="s">
        <v>24336</v>
      </c>
      <c r="H3885" s="2" t="s">
        <v>845</v>
      </c>
      <c r="I3885" s="2" t="s">
        <v>19</v>
      </c>
      <c r="J3885" s="2" t="s">
        <v>24337</v>
      </c>
      <c r="K3885" s="2" t="s">
        <v>24335</v>
      </c>
      <c r="L3885" s="2" t="s">
        <v>24338</v>
      </c>
      <c r="M3885" t="s">
        <v>25625</v>
      </c>
      <c r="N3885" t="s">
        <v>25626</v>
      </c>
      <c r="O3885" s="7" t="s">
        <v>25627</v>
      </c>
      <c r="P3885" t="s">
        <v>25628</v>
      </c>
      <c r="Q3885">
        <v>6704</v>
      </c>
    </row>
    <row r="3886" spans="1:17" x14ac:dyDescent="0.25">
      <c r="A3886" s="2" t="s">
        <v>24339</v>
      </c>
      <c r="B3886" s="2" t="s">
        <v>123</v>
      </c>
      <c r="C3886" s="2" t="s">
        <v>14</v>
      </c>
      <c r="D3886" s="2" t="s">
        <v>24340</v>
      </c>
      <c r="E3886" s="2" t="s">
        <v>24341</v>
      </c>
      <c r="F3886" s="2"/>
      <c r="G3886" s="2" t="s">
        <v>24342</v>
      </c>
      <c r="H3886" s="2" t="s">
        <v>127</v>
      </c>
      <c r="I3886" s="2" t="s">
        <v>19</v>
      </c>
      <c r="J3886" s="2" t="s">
        <v>24343</v>
      </c>
      <c r="K3886" s="2" t="s">
        <v>24341</v>
      </c>
      <c r="L3886" s="2" t="s">
        <v>24344</v>
      </c>
      <c r="M3886" t="s">
        <v>25625</v>
      </c>
      <c r="N3886" t="s">
        <v>25626</v>
      </c>
      <c r="O3886" s="7" t="s">
        <v>25627</v>
      </c>
      <c r="P3886" t="s">
        <v>25628</v>
      </c>
      <c r="Q3886">
        <v>6704</v>
      </c>
    </row>
    <row r="3887" spans="1:17" x14ac:dyDescent="0.25">
      <c r="A3887" s="2" t="s">
        <v>24345</v>
      </c>
      <c r="B3887" s="2" t="s">
        <v>187</v>
      </c>
      <c r="C3887" s="2" t="s">
        <v>14</v>
      </c>
      <c r="D3887" s="2" t="s">
        <v>24346</v>
      </c>
      <c r="E3887" s="2" t="s">
        <v>24347</v>
      </c>
      <c r="F3887" s="2"/>
      <c r="G3887" s="2" t="s">
        <v>24348</v>
      </c>
      <c r="H3887" s="2" t="s">
        <v>190</v>
      </c>
      <c r="I3887" s="2" t="s">
        <v>19</v>
      </c>
      <c r="J3887" s="2" t="s">
        <v>24349</v>
      </c>
      <c r="K3887" s="2" t="s">
        <v>24347</v>
      </c>
      <c r="L3887" s="2" t="s">
        <v>24350</v>
      </c>
      <c r="M3887" t="s">
        <v>25625</v>
      </c>
      <c r="N3887" t="s">
        <v>25626</v>
      </c>
      <c r="O3887" s="7" t="s">
        <v>25627</v>
      </c>
      <c r="P3887" t="s">
        <v>25628</v>
      </c>
      <c r="Q3887">
        <v>6704</v>
      </c>
    </row>
    <row r="3888" spans="1:17" x14ac:dyDescent="0.25">
      <c r="A3888" s="2" t="s">
        <v>24351</v>
      </c>
      <c r="B3888" s="2" t="s">
        <v>222</v>
      </c>
      <c r="C3888" s="2" t="s">
        <v>14</v>
      </c>
      <c r="D3888" s="2" t="s">
        <v>24352</v>
      </c>
      <c r="E3888" s="2" t="s">
        <v>24353</v>
      </c>
      <c r="F3888" s="2"/>
      <c r="G3888" s="2" t="s">
        <v>24354</v>
      </c>
      <c r="H3888" s="2" t="s">
        <v>226</v>
      </c>
      <c r="I3888" s="2" t="s">
        <v>19</v>
      </c>
      <c r="J3888" s="2" t="s">
        <v>24355</v>
      </c>
      <c r="K3888" s="2" t="s">
        <v>24353</v>
      </c>
      <c r="L3888" s="2" t="s">
        <v>24356</v>
      </c>
      <c r="M3888" t="s">
        <v>25625</v>
      </c>
      <c r="N3888" t="s">
        <v>25626</v>
      </c>
      <c r="O3888" s="7" t="s">
        <v>25627</v>
      </c>
      <c r="P3888" t="s">
        <v>25628</v>
      </c>
      <c r="Q3888">
        <v>6704</v>
      </c>
    </row>
    <row r="3889" spans="1:17" x14ac:dyDescent="0.25">
      <c r="A3889" s="2" t="s">
        <v>24357</v>
      </c>
      <c r="B3889" s="2" t="s">
        <v>45</v>
      </c>
      <c r="C3889" s="2" t="s">
        <v>14</v>
      </c>
      <c r="D3889" s="2" t="s">
        <v>24358</v>
      </c>
      <c r="E3889" s="2" t="s">
        <v>24359</v>
      </c>
      <c r="F3889" s="2"/>
      <c r="G3889" s="2" t="s">
        <v>24360</v>
      </c>
      <c r="H3889" s="2" t="s">
        <v>49</v>
      </c>
      <c r="I3889" s="2" t="s">
        <v>19</v>
      </c>
      <c r="J3889" s="2" t="s">
        <v>24361</v>
      </c>
      <c r="K3889" s="2" t="s">
        <v>24362</v>
      </c>
      <c r="L3889" s="2" t="s">
        <v>24363</v>
      </c>
      <c r="M3889" t="s">
        <v>25625</v>
      </c>
      <c r="N3889" t="s">
        <v>25626</v>
      </c>
      <c r="O3889" s="7" t="s">
        <v>25627</v>
      </c>
      <c r="P3889" t="s">
        <v>25628</v>
      </c>
      <c r="Q3889">
        <v>6704</v>
      </c>
    </row>
    <row r="3890" spans="1:17" x14ac:dyDescent="0.25">
      <c r="A3890" s="2" t="s">
        <v>24364</v>
      </c>
      <c r="B3890" s="2" t="s">
        <v>522</v>
      </c>
      <c r="C3890" s="2" t="s">
        <v>14</v>
      </c>
      <c r="D3890" s="2" t="s">
        <v>24365</v>
      </c>
      <c r="E3890" s="2" t="s">
        <v>24366</v>
      </c>
      <c r="F3890" s="2"/>
      <c r="G3890" s="2" t="s">
        <v>24367</v>
      </c>
      <c r="H3890" s="2" t="s">
        <v>526</v>
      </c>
      <c r="I3890" s="2" t="s">
        <v>19</v>
      </c>
      <c r="J3890" s="2" t="s">
        <v>24368</v>
      </c>
      <c r="K3890" s="2" t="s">
        <v>24366</v>
      </c>
      <c r="L3890" s="2" t="s">
        <v>24369</v>
      </c>
      <c r="M3890" t="s">
        <v>25625</v>
      </c>
      <c r="N3890" t="s">
        <v>25626</v>
      </c>
      <c r="O3890" s="7" t="s">
        <v>25627</v>
      </c>
      <c r="P3890" t="s">
        <v>25628</v>
      </c>
      <c r="Q3890">
        <v>6704</v>
      </c>
    </row>
    <row r="3891" spans="1:17" x14ac:dyDescent="0.25">
      <c r="A3891" s="2" t="s">
        <v>24370</v>
      </c>
      <c r="B3891" s="2" t="s">
        <v>113</v>
      </c>
      <c r="C3891" s="2" t="s">
        <v>14</v>
      </c>
      <c r="D3891" s="2" t="s">
        <v>24371</v>
      </c>
      <c r="E3891" s="2" t="s">
        <v>24372</v>
      </c>
      <c r="F3891" s="2"/>
      <c r="G3891" s="2" t="s">
        <v>24373</v>
      </c>
      <c r="H3891" s="2" t="s">
        <v>117</v>
      </c>
      <c r="I3891" s="2" t="s">
        <v>19</v>
      </c>
      <c r="J3891" s="2" t="s">
        <v>24374</v>
      </c>
      <c r="K3891" s="2" t="s">
        <v>24372</v>
      </c>
      <c r="L3891" s="2" t="s">
        <v>24375</v>
      </c>
      <c r="M3891" t="s">
        <v>25625</v>
      </c>
      <c r="N3891" t="s">
        <v>25626</v>
      </c>
      <c r="O3891" s="7" t="s">
        <v>25627</v>
      </c>
      <c r="P3891" t="s">
        <v>25628</v>
      </c>
      <c r="Q3891">
        <v>6704</v>
      </c>
    </row>
    <row r="3892" spans="1:17" x14ac:dyDescent="0.25">
      <c r="A3892" s="2" t="s">
        <v>24376</v>
      </c>
      <c r="B3892" s="2" t="s">
        <v>45</v>
      </c>
      <c r="C3892" s="2" t="s">
        <v>14</v>
      </c>
      <c r="D3892" s="2" t="s">
        <v>24377</v>
      </c>
      <c r="E3892" s="2" t="s">
        <v>24378</v>
      </c>
      <c r="F3892" s="2"/>
      <c r="G3892" s="2" t="s">
        <v>24379</v>
      </c>
      <c r="H3892" s="2" t="s">
        <v>49</v>
      </c>
      <c r="I3892" s="2" t="s">
        <v>19</v>
      </c>
      <c r="J3892" s="2" t="s">
        <v>24380</v>
      </c>
      <c r="K3892" s="2" t="s">
        <v>24378</v>
      </c>
      <c r="L3892" s="2" t="s">
        <v>24381</v>
      </c>
      <c r="M3892" t="s">
        <v>25625</v>
      </c>
      <c r="N3892" t="s">
        <v>25626</v>
      </c>
      <c r="O3892" s="7" t="s">
        <v>25627</v>
      </c>
      <c r="P3892" t="s">
        <v>25628</v>
      </c>
      <c r="Q3892">
        <v>6704</v>
      </c>
    </row>
    <row r="3893" spans="1:17" x14ac:dyDescent="0.25">
      <c r="A3893" s="2" t="s">
        <v>24382</v>
      </c>
      <c r="B3893" s="2" t="s">
        <v>497</v>
      </c>
      <c r="C3893" s="2" t="s">
        <v>14</v>
      </c>
      <c r="D3893" s="2" t="s">
        <v>24383</v>
      </c>
      <c r="E3893" s="2" t="s">
        <v>24384</v>
      </c>
      <c r="F3893" s="2"/>
      <c r="G3893" s="2" t="s">
        <v>24385</v>
      </c>
      <c r="H3893" s="2" t="s">
        <v>41</v>
      </c>
      <c r="I3893" s="2" t="s">
        <v>19</v>
      </c>
      <c r="J3893" s="2" t="s">
        <v>24386</v>
      </c>
      <c r="K3893" s="2" t="s">
        <v>24384</v>
      </c>
      <c r="L3893" s="2" t="s">
        <v>24387</v>
      </c>
      <c r="M3893" t="s">
        <v>25625</v>
      </c>
      <c r="N3893" t="s">
        <v>25626</v>
      </c>
      <c r="O3893" s="7" t="s">
        <v>25627</v>
      </c>
      <c r="P3893" t="s">
        <v>25628</v>
      </c>
      <c r="Q3893">
        <v>6704</v>
      </c>
    </row>
    <row r="3894" spans="1:17" x14ac:dyDescent="0.25">
      <c r="A3894" s="2" t="s">
        <v>24388</v>
      </c>
      <c r="B3894" s="2" t="s">
        <v>672</v>
      </c>
      <c r="C3894" s="2" t="s">
        <v>14</v>
      </c>
      <c r="D3894" s="2" t="s">
        <v>24389</v>
      </c>
      <c r="E3894" s="2" t="s">
        <v>24390</v>
      </c>
      <c r="F3894" s="2"/>
      <c r="G3894" s="2" t="s">
        <v>24391</v>
      </c>
      <c r="H3894" s="2" t="s">
        <v>2505</v>
      </c>
      <c r="I3894" s="2" t="s">
        <v>19</v>
      </c>
      <c r="J3894" s="2" t="s">
        <v>24392</v>
      </c>
      <c r="K3894" s="2" t="s">
        <v>24390</v>
      </c>
      <c r="L3894" s="2" t="s">
        <v>24393</v>
      </c>
      <c r="M3894" t="s">
        <v>25625</v>
      </c>
      <c r="N3894" t="s">
        <v>25626</v>
      </c>
      <c r="O3894" s="7" t="s">
        <v>25627</v>
      </c>
      <c r="P3894" t="s">
        <v>25628</v>
      </c>
      <c r="Q3894">
        <v>6704</v>
      </c>
    </row>
    <row r="3895" spans="1:17" x14ac:dyDescent="0.25">
      <c r="A3895" s="2" t="s">
        <v>24394</v>
      </c>
      <c r="B3895" s="2" t="s">
        <v>5593</v>
      </c>
      <c r="C3895" s="2" t="s">
        <v>14</v>
      </c>
      <c r="D3895" s="2" t="s">
        <v>24395</v>
      </c>
      <c r="E3895" s="2" t="s">
        <v>24396</v>
      </c>
      <c r="F3895" s="2"/>
      <c r="G3895" s="2" t="s">
        <v>24397</v>
      </c>
      <c r="H3895" s="2" t="s">
        <v>8068</v>
      </c>
      <c r="I3895" s="2" t="s">
        <v>19</v>
      </c>
      <c r="J3895" s="2" t="s">
        <v>24398</v>
      </c>
      <c r="K3895" s="2" t="s">
        <v>24396</v>
      </c>
      <c r="L3895" s="2" t="s">
        <v>24399</v>
      </c>
      <c r="M3895" t="s">
        <v>25625</v>
      </c>
      <c r="N3895" t="s">
        <v>25626</v>
      </c>
      <c r="O3895" s="7" t="s">
        <v>25627</v>
      </c>
      <c r="P3895" t="s">
        <v>25628</v>
      </c>
      <c r="Q3895">
        <v>6704</v>
      </c>
    </row>
    <row r="3896" spans="1:17" x14ac:dyDescent="0.25">
      <c r="A3896" s="2" t="s">
        <v>24400</v>
      </c>
      <c r="B3896" s="2" t="s">
        <v>1209</v>
      </c>
      <c r="C3896" s="2" t="s">
        <v>14</v>
      </c>
      <c r="D3896" s="2" t="s">
        <v>24401</v>
      </c>
      <c r="E3896" s="2" t="s">
        <v>24402</v>
      </c>
      <c r="F3896" s="2"/>
      <c r="G3896" s="2" t="s">
        <v>24403</v>
      </c>
      <c r="H3896" s="2" t="s">
        <v>3500</v>
      </c>
      <c r="I3896" s="2" t="s">
        <v>19</v>
      </c>
      <c r="J3896" s="2" t="s">
        <v>24404</v>
      </c>
      <c r="K3896" s="2" t="s">
        <v>24402</v>
      </c>
      <c r="L3896" s="2" t="s">
        <v>24405</v>
      </c>
      <c r="M3896" t="s">
        <v>25625</v>
      </c>
      <c r="N3896" t="s">
        <v>25626</v>
      </c>
      <c r="O3896" s="7" t="s">
        <v>25627</v>
      </c>
      <c r="P3896" t="s">
        <v>25628</v>
      </c>
      <c r="Q3896">
        <v>6704</v>
      </c>
    </row>
    <row r="3897" spans="1:17" x14ac:dyDescent="0.25">
      <c r="A3897" s="2" t="s">
        <v>24406</v>
      </c>
      <c r="B3897" s="2" t="s">
        <v>215</v>
      </c>
      <c r="C3897" s="2" t="s">
        <v>14</v>
      </c>
      <c r="D3897" s="2" t="s">
        <v>24407</v>
      </c>
      <c r="E3897" s="2" t="s">
        <v>24408</v>
      </c>
      <c r="F3897" s="2"/>
      <c r="G3897" s="2" t="s">
        <v>24409</v>
      </c>
      <c r="H3897" s="2" t="s">
        <v>865</v>
      </c>
      <c r="I3897" s="2" t="s">
        <v>19</v>
      </c>
      <c r="J3897" s="2" t="s">
        <v>24410</v>
      </c>
      <c r="K3897" s="2" t="s">
        <v>24408</v>
      </c>
      <c r="L3897" s="2" t="s">
        <v>24411</v>
      </c>
      <c r="M3897" t="s">
        <v>25625</v>
      </c>
      <c r="N3897" t="s">
        <v>25626</v>
      </c>
      <c r="O3897" s="7" t="s">
        <v>25627</v>
      </c>
      <c r="P3897" t="s">
        <v>25628</v>
      </c>
      <c r="Q3897">
        <v>6704</v>
      </c>
    </row>
    <row r="3898" spans="1:17" x14ac:dyDescent="0.25">
      <c r="A3898" s="2" t="s">
        <v>24412</v>
      </c>
      <c r="B3898" s="2" t="s">
        <v>215</v>
      </c>
      <c r="C3898" s="2" t="s">
        <v>14</v>
      </c>
      <c r="D3898" s="2" t="s">
        <v>24413</v>
      </c>
      <c r="E3898" s="2" t="s">
        <v>24414</v>
      </c>
      <c r="F3898" s="2"/>
      <c r="G3898" s="2" t="s">
        <v>24415</v>
      </c>
      <c r="H3898" s="2" t="s">
        <v>865</v>
      </c>
      <c r="I3898" s="2" t="s">
        <v>19</v>
      </c>
      <c r="J3898" s="2" t="s">
        <v>24416</v>
      </c>
      <c r="K3898" s="2" t="s">
        <v>24414</v>
      </c>
      <c r="L3898" s="2" t="s">
        <v>24417</v>
      </c>
      <c r="M3898" t="s">
        <v>25625</v>
      </c>
      <c r="N3898" t="s">
        <v>25626</v>
      </c>
      <c r="O3898" s="7" t="s">
        <v>25627</v>
      </c>
      <c r="P3898" t="s">
        <v>25628</v>
      </c>
      <c r="Q3898">
        <v>6704</v>
      </c>
    </row>
    <row r="3899" spans="1:17" x14ac:dyDescent="0.25">
      <c r="A3899" s="2" t="s">
        <v>24418</v>
      </c>
      <c r="B3899" s="2" t="s">
        <v>1079</v>
      </c>
      <c r="C3899" s="2" t="s">
        <v>14</v>
      </c>
      <c r="D3899" s="2" t="s">
        <v>24419</v>
      </c>
      <c r="E3899" s="2" t="s">
        <v>24420</v>
      </c>
      <c r="F3899" s="2"/>
      <c r="G3899" s="2" t="s">
        <v>24421</v>
      </c>
      <c r="H3899" s="2" t="s">
        <v>1190</v>
      </c>
      <c r="I3899" s="2" t="s">
        <v>19</v>
      </c>
      <c r="J3899" s="2" t="s">
        <v>24422</v>
      </c>
      <c r="K3899" s="2" t="s">
        <v>24423</v>
      </c>
      <c r="L3899" s="2" t="s">
        <v>24424</v>
      </c>
      <c r="M3899" t="s">
        <v>25625</v>
      </c>
      <c r="N3899" t="s">
        <v>25626</v>
      </c>
      <c r="O3899" s="7" t="s">
        <v>25627</v>
      </c>
      <c r="P3899" t="s">
        <v>25628</v>
      </c>
      <c r="Q3899">
        <v>6704</v>
      </c>
    </row>
    <row r="3900" spans="1:17" x14ac:dyDescent="0.25">
      <c r="A3900" s="2" t="s">
        <v>24425</v>
      </c>
      <c r="B3900" s="2" t="s">
        <v>343</v>
      </c>
      <c r="C3900" s="2" t="s">
        <v>14</v>
      </c>
      <c r="D3900" s="2" t="s">
        <v>24426</v>
      </c>
      <c r="E3900" s="2" t="s">
        <v>24427</v>
      </c>
      <c r="F3900" s="2"/>
      <c r="G3900" s="2" t="s">
        <v>24428</v>
      </c>
      <c r="H3900" s="2" t="s">
        <v>347</v>
      </c>
      <c r="I3900" s="2" t="s">
        <v>19</v>
      </c>
      <c r="J3900" s="2" t="s">
        <v>24429</v>
      </c>
      <c r="K3900" s="2" t="s">
        <v>24427</v>
      </c>
      <c r="L3900" s="2" t="s">
        <v>24430</v>
      </c>
      <c r="M3900" t="s">
        <v>25625</v>
      </c>
      <c r="N3900" t="s">
        <v>25626</v>
      </c>
      <c r="O3900" s="7" t="s">
        <v>25627</v>
      </c>
      <c r="P3900" t="s">
        <v>25628</v>
      </c>
      <c r="Q3900">
        <v>6704</v>
      </c>
    </row>
    <row r="3901" spans="1:17" x14ac:dyDescent="0.25">
      <c r="A3901" s="2" t="s">
        <v>24431</v>
      </c>
      <c r="B3901" s="2" t="s">
        <v>239</v>
      </c>
      <c r="C3901" s="2" t="s">
        <v>14</v>
      </c>
      <c r="D3901" s="2" t="s">
        <v>24432</v>
      </c>
      <c r="E3901" s="2" t="s">
        <v>24433</v>
      </c>
      <c r="F3901" s="2"/>
      <c r="G3901" s="2" t="s">
        <v>24434</v>
      </c>
      <c r="H3901" s="2" t="s">
        <v>243</v>
      </c>
      <c r="I3901" s="2" t="s">
        <v>19</v>
      </c>
      <c r="J3901" s="2" t="s">
        <v>24435</v>
      </c>
      <c r="K3901" s="2" t="s">
        <v>24433</v>
      </c>
      <c r="L3901" s="2" t="s">
        <v>24436</v>
      </c>
      <c r="M3901" t="s">
        <v>25625</v>
      </c>
      <c r="N3901" t="s">
        <v>25626</v>
      </c>
      <c r="O3901" s="7" t="s">
        <v>25627</v>
      </c>
      <c r="P3901" t="s">
        <v>25628</v>
      </c>
      <c r="Q3901">
        <v>6704</v>
      </c>
    </row>
    <row r="3902" spans="1:17" x14ac:dyDescent="0.25">
      <c r="A3902" s="2" t="s">
        <v>24437</v>
      </c>
      <c r="B3902" s="2" t="s">
        <v>45</v>
      </c>
      <c r="C3902" s="2" t="s">
        <v>14</v>
      </c>
      <c r="D3902" s="2" t="s">
        <v>24438</v>
      </c>
      <c r="E3902" s="2" t="s">
        <v>24439</v>
      </c>
      <c r="F3902" s="2"/>
      <c r="G3902" s="2" t="s">
        <v>24440</v>
      </c>
      <c r="H3902" s="2" t="s">
        <v>49</v>
      </c>
      <c r="I3902" s="2" t="s">
        <v>19</v>
      </c>
      <c r="J3902" s="2" t="s">
        <v>24441</v>
      </c>
      <c r="K3902" s="2" t="s">
        <v>24439</v>
      </c>
      <c r="L3902" s="2" t="s">
        <v>24442</v>
      </c>
      <c r="M3902" t="s">
        <v>25625</v>
      </c>
      <c r="N3902" t="s">
        <v>25626</v>
      </c>
      <c r="O3902" s="7" t="s">
        <v>25627</v>
      </c>
      <c r="P3902" t="s">
        <v>25628</v>
      </c>
      <c r="Q3902">
        <v>6704</v>
      </c>
    </row>
    <row r="3903" spans="1:17" x14ac:dyDescent="0.25">
      <c r="A3903" s="2" t="s">
        <v>24443</v>
      </c>
      <c r="B3903" s="2" t="s">
        <v>172</v>
      </c>
      <c r="C3903" s="2" t="s">
        <v>14</v>
      </c>
      <c r="D3903" s="2" t="s">
        <v>24444</v>
      </c>
      <c r="E3903" s="2" t="s">
        <v>24445</v>
      </c>
      <c r="F3903" s="2"/>
      <c r="G3903" s="2" t="s">
        <v>24446</v>
      </c>
      <c r="H3903" s="2" t="s">
        <v>176</v>
      </c>
      <c r="I3903" s="2" t="s">
        <v>19</v>
      </c>
      <c r="J3903" s="2" t="s">
        <v>24447</v>
      </c>
      <c r="K3903" s="2" t="s">
        <v>24445</v>
      </c>
      <c r="L3903" s="2" t="s">
        <v>24448</v>
      </c>
      <c r="M3903" t="s">
        <v>25625</v>
      </c>
      <c r="N3903" t="s">
        <v>25626</v>
      </c>
      <c r="O3903" s="7" t="s">
        <v>25627</v>
      </c>
      <c r="P3903" t="s">
        <v>25628</v>
      </c>
      <c r="Q3903">
        <v>6704</v>
      </c>
    </row>
    <row r="3904" spans="1:17" x14ac:dyDescent="0.25">
      <c r="A3904" s="2" t="s">
        <v>24449</v>
      </c>
      <c r="B3904" s="2" t="s">
        <v>231</v>
      </c>
      <c r="C3904" s="2" t="s">
        <v>14</v>
      </c>
      <c r="D3904" s="2" t="s">
        <v>24450</v>
      </c>
      <c r="E3904" s="2" t="s">
        <v>24451</v>
      </c>
      <c r="F3904" s="2" t="s">
        <v>24452</v>
      </c>
      <c r="G3904" s="2"/>
      <c r="H3904" s="2" t="s">
        <v>3145</v>
      </c>
      <c r="I3904" s="2" t="s">
        <v>574</v>
      </c>
      <c r="J3904" s="2" t="s">
        <v>33</v>
      </c>
      <c r="K3904" s="2" t="s">
        <v>24451</v>
      </c>
      <c r="L3904" s="2" t="s">
        <v>24453</v>
      </c>
      <c r="M3904" t="s">
        <v>25625</v>
      </c>
      <c r="N3904" t="s">
        <v>25626</v>
      </c>
      <c r="O3904" s="7" t="s">
        <v>25627</v>
      </c>
      <c r="P3904" t="s">
        <v>25628</v>
      </c>
      <c r="Q3904">
        <v>6704</v>
      </c>
    </row>
    <row r="3905" spans="1:17" x14ac:dyDescent="0.25">
      <c r="A3905" s="2" t="s">
        <v>24454</v>
      </c>
      <c r="B3905" s="2" t="s">
        <v>1180</v>
      </c>
      <c r="C3905" s="2" t="s">
        <v>14</v>
      </c>
      <c r="D3905" s="2" t="s">
        <v>24455</v>
      </c>
      <c r="E3905" s="2" t="s">
        <v>24456</v>
      </c>
      <c r="F3905" s="2"/>
      <c r="G3905" s="2" t="s">
        <v>24457</v>
      </c>
      <c r="H3905" s="2" t="s">
        <v>5463</v>
      </c>
      <c r="I3905" s="2" t="s">
        <v>19</v>
      </c>
      <c r="J3905" s="2" t="s">
        <v>24458</v>
      </c>
      <c r="K3905" s="2" t="s">
        <v>24456</v>
      </c>
      <c r="L3905" s="2" t="s">
        <v>24459</v>
      </c>
      <c r="M3905" t="s">
        <v>25625</v>
      </c>
      <c r="N3905" t="s">
        <v>25626</v>
      </c>
      <c r="O3905" s="7" t="s">
        <v>25627</v>
      </c>
      <c r="P3905" t="s">
        <v>25628</v>
      </c>
      <c r="Q3905">
        <v>6704</v>
      </c>
    </row>
    <row r="3906" spans="1:17" x14ac:dyDescent="0.25">
      <c r="A3906" s="2" t="s">
        <v>24460</v>
      </c>
      <c r="B3906" s="2" t="s">
        <v>921</v>
      </c>
      <c r="C3906" s="2" t="s">
        <v>14</v>
      </c>
      <c r="D3906" s="2" t="s">
        <v>24461</v>
      </c>
      <c r="E3906" s="2" t="s">
        <v>24462</v>
      </c>
      <c r="F3906" s="2"/>
      <c r="G3906" s="2" t="s">
        <v>24463</v>
      </c>
      <c r="H3906" s="2" t="s">
        <v>9741</v>
      </c>
      <c r="I3906" s="2" t="s">
        <v>19</v>
      </c>
      <c r="J3906" s="2" t="s">
        <v>24464</v>
      </c>
      <c r="K3906" s="2" t="s">
        <v>24462</v>
      </c>
      <c r="L3906" s="2" t="s">
        <v>24465</v>
      </c>
      <c r="M3906" t="s">
        <v>25625</v>
      </c>
      <c r="N3906" t="s">
        <v>25626</v>
      </c>
      <c r="O3906" s="7" t="s">
        <v>25627</v>
      </c>
      <c r="P3906" t="s">
        <v>25628</v>
      </c>
      <c r="Q3906">
        <v>6704</v>
      </c>
    </row>
    <row r="3907" spans="1:17" x14ac:dyDescent="0.25">
      <c r="A3907" s="2" t="s">
        <v>24466</v>
      </c>
      <c r="B3907" s="2" t="s">
        <v>215</v>
      </c>
      <c r="C3907" s="2" t="s">
        <v>14</v>
      </c>
      <c r="D3907" s="2" t="s">
        <v>24467</v>
      </c>
      <c r="E3907" s="2" t="s">
        <v>24468</v>
      </c>
      <c r="F3907" s="2"/>
      <c r="G3907" s="2" t="s">
        <v>24469</v>
      </c>
      <c r="H3907" s="2" t="s">
        <v>865</v>
      </c>
      <c r="I3907" s="2" t="s">
        <v>19</v>
      </c>
      <c r="J3907" s="2" t="s">
        <v>24470</v>
      </c>
      <c r="K3907" s="2" t="s">
        <v>24468</v>
      </c>
      <c r="L3907" s="2" t="s">
        <v>24471</v>
      </c>
      <c r="M3907" t="s">
        <v>25625</v>
      </c>
      <c r="N3907" t="s">
        <v>25626</v>
      </c>
      <c r="O3907" s="7" t="s">
        <v>25627</v>
      </c>
      <c r="P3907" t="s">
        <v>25628</v>
      </c>
      <c r="Q3907">
        <v>6704</v>
      </c>
    </row>
    <row r="3908" spans="1:17" x14ac:dyDescent="0.25">
      <c r="A3908" s="2" t="s">
        <v>24472</v>
      </c>
      <c r="B3908" s="2" t="s">
        <v>870</v>
      </c>
      <c r="C3908" s="2" t="s">
        <v>14</v>
      </c>
      <c r="D3908" s="2" t="s">
        <v>24473</v>
      </c>
      <c r="E3908" s="2" t="s">
        <v>24474</v>
      </c>
      <c r="F3908" s="2"/>
      <c r="G3908" s="2"/>
      <c r="H3908" s="2" t="s">
        <v>874</v>
      </c>
      <c r="I3908" s="2" t="s">
        <v>19</v>
      </c>
      <c r="J3908" s="2" t="s">
        <v>24475</v>
      </c>
      <c r="K3908" s="2" t="s">
        <v>24476</v>
      </c>
      <c r="L3908" s="2" t="s">
        <v>24477</v>
      </c>
      <c r="M3908" t="s">
        <v>25625</v>
      </c>
      <c r="N3908" t="s">
        <v>25626</v>
      </c>
      <c r="O3908" s="7" t="s">
        <v>25627</v>
      </c>
      <c r="P3908" t="s">
        <v>25628</v>
      </c>
      <c r="Q3908">
        <v>6704</v>
      </c>
    </row>
    <row r="3909" spans="1:17" x14ac:dyDescent="0.25">
      <c r="A3909" s="2" t="s">
        <v>24478</v>
      </c>
      <c r="B3909" s="2" t="s">
        <v>569</v>
      </c>
      <c r="C3909" s="2" t="s">
        <v>14</v>
      </c>
      <c r="D3909" s="2" t="s">
        <v>24479</v>
      </c>
      <c r="E3909" s="2" t="s">
        <v>24480</v>
      </c>
      <c r="F3909" s="2"/>
      <c r="G3909" s="2" t="s">
        <v>24481</v>
      </c>
      <c r="H3909" s="2" t="s">
        <v>1483</v>
      </c>
      <c r="I3909" s="2" t="s">
        <v>19</v>
      </c>
      <c r="J3909" s="2" t="s">
        <v>24482</v>
      </c>
      <c r="K3909" s="2" t="s">
        <v>24480</v>
      </c>
      <c r="L3909" s="2" t="s">
        <v>24483</v>
      </c>
      <c r="M3909" t="s">
        <v>25625</v>
      </c>
      <c r="N3909" t="s">
        <v>25626</v>
      </c>
      <c r="O3909" s="7" t="s">
        <v>25627</v>
      </c>
      <c r="P3909" t="s">
        <v>25628</v>
      </c>
      <c r="Q3909">
        <v>6704</v>
      </c>
    </row>
    <row r="3910" spans="1:17" x14ac:dyDescent="0.25">
      <c r="A3910" s="2" t="s">
        <v>24484</v>
      </c>
      <c r="B3910" s="2" t="s">
        <v>23</v>
      </c>
      <c r="C3910" s="2" t="s">
        <v>14</v>
      </c>
      <c r="D3910" s="2" t="s">
        <v>24485</v>
      </c>
      <c r="E3910" s="2" t="s">
        <v>24486</v>
      </c>
      <c r="F3910" s="2"/>
      <c r="G3910" s="2" t="s">
        <v>24487</v>
      </c>
      <c r="H3910" s="2" t="s">
        <v>26</v>
      </c>
      <c r="I3910" s="2" t="s">
        <v>19</v>
      </c>
      <c r="J3910" s="2" t="s">
        <v>24488</v>
      </c>
      <c r="K3910" s="2" t="s">
        <v>24489</v>
      </c>
      <c r="L3910" s="2" t="s">
        <v>24490</v>
      </c>
      <c r="M3910" t="s">
        <v>25625</v>
      </c>
      <c r="N3910" t="s">
        <v>25626</v>
      </c>
      <c r="O3910" s="7" t="s">
        <v>25627</v>
      </c>
      <c r="P3910" t="s">
        <v>25628</v>
      </c>
      <c r="Q3910">
        <v>6704</v>
      </c>
    </row>
    <row r="3911" spans="1:17" x14ac:dyDescent="0.25">
      <c r="A3911" s="2" t="s">
        <v>24491</v>
      </c>
      <c r="B3911" s="2" t="s">
        <v>164</v>
      </c>
      <c r="C3911" s="2" t="s">
        <v>14</v>
      </c>
      <c r="D3911" s="2" t="s">
        <v>24492</v>
      </c>
      <c r="E3911" s="2" t="s">
        <v>24493</v>
      </c>
      <c r="F3911" s="2"/>
      <c r="G3911" s="2" t="s">
        <v>24494</v>
      </c>
      <c r="H3911" s="2" t="s">
        <v>168</v>
      </c>
      <c r="I3911" s="2" t="s">
        <v>19</v>
      </c>
      <c r="J3911" s="2" t="s">
        <v>24495</v>
      </c>
      <c r="K3911" s="2" t="s">
        <v>24493</v>
      </c>
      <c r="L3911" s="2" t="s">
        <v>24496</v>
      </c>
      <c r="M3911" t="s">
        <v>25625</v>
      </c>
      <c r="N3911" t="s">
        <v>25626</v>
      </c>
      <c r="O3911" s="7" t="s">
        <v>25627</v>
      </c>
      <c r="P3911" t="s">
        <v>25628</v>
      </c>
      <c r="Q3911">
        <v>6704</v>
      </c>
    </row>
    <row r="3912" spans="1:17" x14ac:dyDescent="0.25">
      <c r="A3912" s="2" t="s">
        <v>24497</v>
      </c>
      <c r="B3912" s="2" t="s">
        <v>13</v>
      </c>
      <c r="C3912" s="2" t="s">
        <v>14</v>
      </c>
      <c r="D3912" s="2" t="s">
        <v>24498</v>
      </c>
      <c r="E3912" s="2" t="s">
        <v>24499</v>
      </c>
      <c r="F3912" s="2"/>
      <c r="G3912" s="2" t="s">
        <v>24500</v>
      </c>
      <c r="H3912" s="2" t="s">
        <v>18</v>
      </c>
      <c r="I3912" s="2" t="s">
        <v>19</v>
      </c>
      <c r="J3912" s="2" t="s">
        <v>24501</v>
      </c>
      <c r="K3912" s="2" t="s">
        <v>24499</v>
      </c>
      <c r="L3912" s="2" t="s">
        <v>24502</v>
      </c>
      <c r="M3912" t="s">
        <v>25625</v>
      </c>
      <c r="N3912" t="s">
        <v>25626</v>
      </c>
      <c r="O3912" s="7" t="s">
        <v>25627</v>
      </c>
      <c r="P3912" t="s">
        <v>25628</v>
      </c>
      <c r="Q3912">
        <v>6704</v>
      </c>
    </row>
    <row r="3913" spans="1:17" x14ac:dyDescent="0.25">
      <c r="A3913" s="2" t="s">
        <v>24503</v>
      </c>
      <c r="B3913" s="2" t="s">
        <v>365</v>
      </c>
      <c r="C3913" s="2" t="s">
        <v>14</v>
      </c>
      <c r="D3913" s="2" t="s">
        <v>24504</v>
      </c>
      <c r="E3913" s="2" t="s">
        <v>24505</v>
      </c>
      <c r="F3913" s="2"/>
      <c r="G3913" s="2" t="s">
        <v>24506</v>
      </c>
      <c r="H3913" s="2" t="s">
        <v>12438</v>
      </c>
      <c r="I3913" s="2" t="s">
        <v>19</v>
      </c>
      <c r="J3913" s="2" t="s">
        <v>24507</v>
      </c>
      <c r="K3913" s="2" t="s">
        <v>24505</v>
      </c>
      <c r="L3913" s="2" t="s">
        <v>24508</v>
      </c>
      <c r="M3913" t="s">
        <v>25625</v>
      </c>
      <c r="N3913" t="s">
        <v>25626</v>
      </c>
      <c r="O3913" s="7" t="s">
        <v>25627</v>
      </c>
      <c r="P3913" t="s">
        <v>25628</v>
      </c>
      <c r="Q3913">
        <v>6704</v>
      </c>
    </row>
    <row r="3914" spans="1:17" x14ac:dyDescent="0.25">
      <c r="A3914" s="2" t="s">
        <v>24509</v>
      </c>
      <c r="B3914" s="2" t="s">
        <v>164</v>
      </c>
      <c r="C3914" s="2" t="s">
        <v>14</v>
      </c>
      <c r="D3914" s="2" t="s">
        <v>24510</v>
      </c>
      <c r="E3914" s="2" t="s">
        <v>24511</v>
      </c>
      <c r="F3914" s="2"/>
      <c r="G3914" s="2" t="s">
        <v>24512</v>
      </c>
      <c r="H3914" s="2" t="s">
        <v>168</v>
      </c>
      <c r="I3914" s="2" t="s">
        <v>19</v>
      </c>
      <c r="J3914" s="2" t="s">
        <v>24513</v>
      </c>
      <c r="K3914" s="2" t="s">
        <v>24511</v>
      </c>
      <c r="L3914" s="2" t="s">
        <v>24514</v>
      </c>
      <c r="M3914" t="s">
        <v>25625</v>
      </c>
      <c r="N3914" t="s">
        <v>25626</v>
      </c>
      <c r="O3914" s="7" t="s">
        <v>25627</v>
      </c>
      <c r="P3914" t="s">
        <v>25628</v>
      </c>
      <c r="Q3914">
        <v>6704</v>
      </c>
    </row>
    <row r="3915" spans="1:17" x14ac:dyDescent="0.25">
      <c r="A3915" s="2" t="s">
        <v>24515</v>
      </c>
      <c r="B3915" s="2" t="s">
        <v>5593</v>
      </c>
      <c r="C3915" s="2" t="s">
        <v>14</v>
      </c>
      <c r="D3915" s="2" t="s">
        <v>24516</v>
      </c>
      <c r="E3915" s="2" t="s">
        <v>24517</v>
      </c>
      <c r="F3915" s="2"/>
      <c r="G3915" s="2" t="s">
        <v>24518</v>
      </c>
      <c r="H3915" s="2" t="s">
        <v>8068</v>
      </c>
      <c r="I3915" s="2" t="s">
        <v>19</v>
      </c>
      <c r="J3915" s="2" t="s">
        <v>24519</v>
      </c>
      <c r="K3915" s="2" t="s">
        <v>24517</v>
      </c>
      <c r="L3915" s="2" t="s">
        <v>24520</v>
      </c>
      <c r="M3915" t="s">
        <v>25625</v>
      </c>
      <c r="N3915" t="s">
        <v>25626</v>
      </c>
      <c r="O3915" s="7" t="s">
        <v>25627</v>
      </c>
      <c r="P3915" t="s">
        <v>25628</v>
      </c>
      <c r="Q3915">
        <v>6704</v>
      </c>
    </row>
    <row r="3916" spans="1:17" x14ac:dyDescent="0.25">
      <c r="A3916" s="2" t="s">
        <v>24521</v>
      </c>
      <c r="B3916" s="2" t="s">
        <v>113</v>
      </c>
      <c r="C3916" s="2" t="s">
        <v>14</v>
      </c>
      <c r="D3916" s="2" t="s">
        <v>24522</v>
      </c>
      <c r="E3916" s="2" t="s">
        <v>24523</v>
      </c>
      <c r="F3916" s="2"/>
      <c r="G3916" s="2" t="s">
        <v>24524</v>
      </c>
      <c r="H3916" s="2" t="s">
        <v>153</v>
      </c>
      <c r="I3916" s="2" t="s">
        <v>19</v>
      </c>
      <c r="J3916" s="2" t="s">
        <v>24525</v>
      </c>
      <c r="K3916" s="2" t="s">
        <v>24526</v>
      </c>
      <c r="L3916" s="2" t="s">
        <v>24527</v>
      </c>
      <c r="M3916" t="s">
        <v>25625</v>
      </c>
      <c r="N3916" t="s">
        <v>25626</v>
      </c>
      <c r="O3916" s="7" t="s">
        <v>25627</v>
      </c>
      <c r="P3916" t="s">
        <v>25628</v>
      </c>
      <c r="Q3916">
        <v>6704</v>
      </c>
    </row>
    <row r="3917" spans="1:17" x14ac:dyDescent="0.25">
      <c r="A3917" s="2" t="s">
        <v>24528</v>
      </c>
      <c r="B3917" s="2" t="s">
        <v>569</v>
      </c>
      <c r="C3917" s="2" t="s">
        <v>14</v>
      </c>
      <c r="D3917" s="2" t="s">
        <v>24529</v>
      </c>
      <c r="E3917" s="2" t="s">
        <v>24530</v>
      </c>
      <c r="F3917" s="2"/>
      <c r="G3917" s="2" t="s">
        <v>24531</v>
      </c>
      <c r="H3917" s="2" t="s">
        <v>1483</v>
      </c>
      <c r="I3917" s="2" t="s">
        <v>19</v>
      </c>
      <c r="J3917" s="2" t="s">
        <v>24532</v>
      </c>
      <c r="K3917" s="2" t="s">
        <v>24530</v>
      </c>
      <c r="L3917" s="2" t="s">
        <v>24533</v>
      </c>
      <c r="M3917" t="s">
        <v>25625</v>
      </c>
      <c r="N3917" t="s">
        <v>25626</v>
      </c>
      <c r="O3917" s="7" t="s">
        <v>25627</v>
      </c>
      <c r="P3917" t="s">
        <v>25628</v>
      </c>
      <c r="Q3917">
        <v>6704</v>
      </c>
    </row>
    <row r="3918" spans="1:17" x14ac:dyDescent="0.25">
      <c r="A3918" s="2" t="s">
        <v>24534</v>
      </c>
      <c r="B3918" s="2" t="s">
        <v>149</v>
      </c>
      <c r="C3918" s="2" t="s">
        <v>14</v>
      </c>
      <c r="D3918" s="2" t="s">
        <v>24535</v>
      </c>
      <c r="E3918" s="2" t="s">
        <v>24536</v>
      </c>
      <c r="F3918" s="2"/>
      <c r="G3918" s="2" t="s">
        <v>24537</v>
      </c>
      <c r="H3918" s="2" t="s">
        <v>24538</v>
      </c>
      <c r="I3918" s="2" t="s">
        <v>19</v>
      </c>
      <c r="J3918" s="2" t="s">
        <v>24539</v>
      </c>
      <c r="K3918" s="2" t="s">
        <v>24540</v>
      </c>
      <c r="L3918" s="2" t="s">
        <v>24541</v>
      </c>
      <c r="M3918" t="s">
        <v>25625</v>
      </c>
      <c r="N3918" t="s">
        <v>25626</v>
      </c>
      <c r="O3918" s="7" t="s">
        <v>25627</v>
      </c>
      <c r="P3918" t="s">
        <v>25628</v>
      </c>
      <c r="Q3918">
        <v>6704</v>
      </c>
    </row>
    <row r="3919" spans="1:17" x14ac:dyDescent="0.25">
      <c r="A3919" s="2" t="s">
        <v>24542</v>
      </c>
      <c r="B3919" s="2" t="s">
        <v>215</v>
      </c>
      <c r="C3919" s="2" t="s">
        <v>14</v>
      </c>
      <c r="D3919" s="2" t="s">
        <v>24543</v>
      </c>
      <c r="E3919" s="2" t="s">
        <v>24544</v>
      </c>
      <c r="F3919" s="2"/>
      <c r="G3919" s="2" t="s">
        <v>24545</v>
      </c>
      <c r="H3919" s="2" t="s">
        <v>865</v>
      </c>
      <c r="I3919" s="2" t="s">
        <v>19</v>
      </c>
      <c r="J3919" s="2" t="s">
        <v>24546</v>
      </c>
      <c r="K3919" s="2" t="s">
        <v>24544</v>
      </c>
      <c r="L3919" s="2" t="s">
        <v>24547</v>
      </c>
      <c r="M3919" t="s">
        <v>25625</v>
      </c>
      <c r="N3919" t="s">
        <v>25626</v>
      </c>
      <c r="O3919" s="7" t="s">
        <v>25627</v>
      </c>
      <c r="P3919" t="s">
        <v>25628</v>
      </c>
      <c r="Q3919">
        <v>6704</v>
      </c>
    </row>
    <row r="3920" spans="1:17" x14ac:dyDescent="0.25">
      <c r="A3920" s="2" t="s">
        <v>24548</v>
      </c>
      <c r="B3920" s="2" t="s">
        <v>5593</v>
      </c>
      <c r="C3920" s="2" t="s">
        <v>14</v>
      </c>
      <c r="D3920" s="2" t="s">
        <v>24549</v>
      </c>
      <c r="E3920" s="2" t="s">
        <v>24550</v>
      </c>
      <c r="F3920" s="2"/>
      <c r="G3920" s="2" t="s">
        <v>24551</v>
      </c>
      <c r="H3920" s="2" t="s">
        <v>8068</v>
      </c>
      <c r="I3920" s="2" t="s">
        <v>19</v>
      </c>
      <c r="J3920" s="2" t="s">
        <v>24552</v>
      </c>
      <c r="K3920" s="2" t="s">
        <v>24550</v>
      </c>
      <c r="L3920" s="2" t="s">
        <v>24553</v>
      </c>
      <c r="M3920" t="s">
        <v>25625</v>
      </c>
      <c r="N3920" t="s">
        <v>25626</v>
      </c>
      <c r="O3920" s="7" t="s">
        <v>25627</v>
      </c>
      <c r="P3920" t="s">
        <v>25628</v>
      </c>
      <c r="Q3920">
        <v>6704</v>
      </c>
    </row>
    <row r="3921" spans="1:17" x14ac:dyDescent="0.25">
      <c r="A3921" s="2" t="s">
        <v>24554</v>
      </c>
      <c r="B3921" s="2" t="s">
        <v>522</v>
      </c>
      <c r="C3921" s="2" t="s">
        <v>14</v>
      </c>
      <c r="D3921" s="2" t="s">
        <v>24555</v>
      </c>
      <c r="E3921" s="2" t="s">
        <v>24556</v>
      </c>
      <c r="F3921" s="2"/>
      <c r="G3921" s="2" t="s">
        <v>24557</v>
      </c>
      <c r="H3921" s="2" t="s">
        <v>18</v>
      </c>
      <c r="I3921" s="2" t="s">
        <v>19</v>
      </c>
      <c r="J3921" s="2" t="s">
        <v>24558</v>
      </c>
      <c r="K3921" s="2" t="s">
        <v>24556</v>
      </c>
      <c r="L3921" s="2" t="s">
        <v>24559</v>
      </c>
      <c r="M3921" t="s">
        <v>25625</v>
      </c>
      <c r="N3921" t="s">
        <v>25626</v>
      </c>
      <c r="O3921" s="7" t="s">
        <v>25627</v>
      </c>
      <c r="P3921" t="s">
        <v>25628</v>
      </c>
      <c r="Q3921">
        <v>6704</v>
      </c>
    </row>
    <row r="3922" spans="1:17" x14ac:dyDescent="0.25">
      <c r="A3922" s="2" t="s">
        <v>24560</v>
      </c>
      <c r="B3922" s="2" t="s">
        <v>37</v>
      </c>
      <c r="C3922" s="2" t="s">
        <v>14</v>
      </c>
      <c r="D3922" s="2" t="s">
        <v>24561</v>
      </c>
      <c r="E3922" s="2" t="s">
        <v>24562</v>
      </c>
      <c r="F3922" s="2"/>
      <c r="G3922" s="2" t="s">
        <v>24563</v>
      </c>
      <c r="H3922" s="2" t="s">
        <v>41</v>
      </c>
      <c r="I3922" s="2" t="s">
        <v>19</v>
      </c>
      <c r="J3922" s="2" t="s">
        <v>24564</v>
      </c>
      <c r="K3922" s="2" t="s">
        <v>24562</v>
      </c>
      <c r="L3922" s="2" t="s">
        <v>24565</v>
      </c>
      <c r="M3922" t="s">
        <v>25625</v>
      </c>
      <c r="N3922" t="s">
        <v>25626</v>
      </c>
      <c r="O3922" s="7" t="s">
        <v>25627</v>
      </c>
      <c r="P3922" t="s">
        <v>25628</v>
      </c>
      <c r="Q3922">
        <v>6704</v>
      </c>
    </row>
    <row r="3923" spans="1:17" x14ac:dyDescent="0.25">
      <c r="A3923" s="2" t="s">
        <v>24566</v>
      </c>
      <c r="B3923" s="2" t="s">
        <v>921</v>
      </c>
      <c r="C3923" s="2" t="s">
        <v>14</v>
      </c>
      <c r="D3923" s="2" t="s">
        <v>24567</v>
      </c>
      <c r="E3923" s="2" t="s">
        <v>24568</v>
      </c>
      <c r="F3923" s="2"/>
      <c r="G3923" s="2" t="s">
        <v>24569</v>
      </c>
      <c r="H3923" s="2" t="s">
        <v>24570</v>
      </c>
      <c r="I3923" s="2" t="s">
        <v>19</v>
      </c>
      <c r="J3923" s="2" t="s">
        <v>24571</v>
      </c>
      <c r="K3923" s="2" t="s">
        <v>24568</v>
      </c>
      <c r="L3923" s="2" t="s">
        <v>24572</v>
      </c>
      <c r="M3923" t="s">
        <v>25625</v>
      </c>
      <c r="N3923" t="s">
        <v>25626</v>
      </c>
      <c r="O3923" s="7" t="s">
        <v>25627</v>
      </c>
      <c r="P3923" t="s">
        <v>25628</v>
      </c>
      <c r="Q3923">
        <v>6704</v>
      </c>
    </row>
    <row r="3924" spans="1:17" x14ac:dyDescent="0.25">
      <c r="A3924" s="2" t="s">
        <v>24573</v>
      </c>
      <c r="B3924" s="2" t="s">
        <v>1180</v>
      </c>
      <c r="C3924" s="2" t="s">
        <v>14</v>
      </c>
      <c r="D3924" s="2" t="s">
        <v>24574</v>
      </c>
      <c r="E3924" s="2" t="s">
        <v>24575</v>
      </c>
      <c r="F3924" s="2"/>
      <c r="G3924" s="2" t="s">
        <v>24576</v>
      </c>
      <c r="H3924" s="2" t="s">
        <v>5463</v>
      </c>
      <c r="I3924" s="2" t="s">
        <v>19</v>
      </c>
      <c r="J3924" s="2" t="s">
        <v>24577</v>
      </c>
      <c r="K3924" s="2" t="s">
        <v>24575</v>
      </c>
      <c r="L3924" s="2" t="s">
        <v>24578</v>
      </c>
      <c r="M3924" t="s">
        <v>25625</v>
      </c>
      <c r="N3924" t="s">
        <v>25626</v>
      </c>
      <c r="O3924" s="7" t="s">
        <v>25627</v>
      </c>
      <c r="P3924" t="s">
        <v>25628</v>
      </c>
      <c r="Q3924">
        <v>6704</v>
      </c>
    </row>
    <row r="3925" spans="1:17" x14ac:dyDescent="0.25">
      <c r="A3925" s="2" t="s">
        <v>24579</v>
      </c>
      <c r="B3925" s="2" t="s">
        <v>157</v>
      </c>
      <c r="C3925" s="2" t="s">
        <v>14</v>
      </c>
      <c r="D3925" s="2" t="s">
        <v>24580</v>
      </c>
      <c r="E3925" s="2" t="s">
        <v>24581</v>
      </c>
      <c r="F3925" s="2"/>
      <c r="G3925" s="2" t="s">
        <v>24582</v>
      </c>
      <c r="H3925" s="2" t="s">
        <v>160</v>
      </c>
      <c r="I3925" s="2" t="s">
        <v>19</v>
      </c>
      <c r="J3925" s="2" t="s">
        <v>24583</v>
      </c>
      <c r="K3925" s="2" t="s">
        <v>24584</v>
      </c>
      <c r="L3925" s="2" t="s">
        <v>24585</v>
      </c>
      <c r="M3925" t="s">
        <v>25625</v>
      </c>
      <c r="N3925" t="s">
        <v>25626</v>
      </c>
      <c r="O3925" s="7" t="s">
        <v>25627</v>
      </c>
      <c r="P3925" t="s">
        <v>25628</v>
      </c>
      <c r="Q3925">
        <v>6704</v>
      </c>
    </row>
    <row r="3926" spans="1:17" x14ac:dyDescent="0.25">
      <c r="A3926" s="2" t="s">
        <v>24586</v>
      </c>
      <c r="B3926" s="2" t="s">
        <v>329</v>
      </c>
      <c r="C3926" s="2" t="s">
        <v>14</v>
      </c>
      <c r="D3926" s="2" t="s">
        <v>24587</v>
      </c>
      <c r="E3926" s="2" t="s">
        <v>24588</v>
      </c>
      <c r="F3926" s="2"/>
      <c r="G3926" s="2" t="s">
        <v>24589</v>
      </c>
      <c r="H3926" s="2" t="s">
        <v>976</v>
      </c>
      <c r="I3926" s="2" t="s">
        <v>19</v>
      </c>
      <c r="J3926" s="2" t="s">
        <v>24590</v>
      </c>
      <c r="K3926" s="2" t="s">
        <v>24591</v>
      </c>
      <c r="L3926" s="2" t="s">
        <v>24592</v>
      </c>
      <c r="M3926" t="s">
        <v>25625</v>
      </c>
      <c r="N3926" t="s">
        <v>25626</v>
      </c>
      <c r="O3926" s="7" t="s">
        <v>25627</v>
      </c>
      <c r="P3926" t="s">
        <v>25628</v>
      </c>
      <c r="Q3926">
        <v>6704</v>
      </c>
    </row>
    <row r="3927" spans="1:17" x14ac:dyDescent="0.25">
      <c r="A3927" s="2" t="s">
        <v>24593</v>
      </c>
      <c r="B3927" s="2" t="s">
        <v>37</v>
      </c>
      <c r="C3927" s="2" t="s">
        <v>14</v>
      </c>
      <c r="D3927" s="2" t="s">
        <v>24594</v>
      </c>
      <c r="E3927" s="2" t="s">
        <v>24595</v>
      </c>
      <c r="F3927" s="2"/>
      <c r="G3927" s="2" t="s">
        <v>24596</v>
      </c>
      <c r="H3927" s="2" t="s">
        <v>204</v>
      </c>
      <c r="I3927" s="2" t="s">
        <v>19</v>
      </c>
      <c r="J3927" s="2" t="s">
        <v>24597</v>
      </c>
      <c r="K3927" s="2" t="s">
        <v>24595</v>
      </c>
      <c r="L3927" s="2" t="s">
        <v>24598</v>
      </c>
      <c r="M3927" t="s">
        <v>25625</v>
      </c>
      <c r="N3927" t="s">
        <v>25626</v>
      </c>
      <c r="O3927" s="7" t="s">
        <v>25627</v>
      </c>
      <c r="P3927" t="s">
        <v>25628</v>
      </c>
      <c r="Q3927">
        <v>6704</v>
      </c>
    </row>
    <row r="3928" spans="1:17" x14ac:dyDescent="0.25">
      <c r="A3928" s="2" t="s">
        <v>24599</v>
      </c>
      <c r="B3928" s="2" t="s">
        <v>215</v>
      </c>
      <c r="C3928" s="2" t="s">
        <v>14</v>
      </c>
      <c r="D3928" s="2" t="s">
        <v>24600</v>
      </c>
      <c r="E3928" s="2" t="s">
        <v>24601</v>
      </c>
      <c r="F3928" s="2"/>
      <c r="G3928" s="2" t="s">
        <v>24602</v>
      </c>
      <c r="H3928" s="2" t="s">
        <v>24603</v>
      </c>
      <c r="I3928" s="2" t="s">
        <v>19</v>
      </c>
      <c r="J3928" s="2" t="s">
        <v>24604</v>
      </c>
      <c r="K3928" s="2" t="s">
        <v>24601</v>
      </c>
      <c r="L3928" s="2" t="s">
        <v>24605</v>
      </c>
      <c r="M3928" t="s">
        <v>25625</v>
      </c>
      <c r="N3928" t="s">
        <v>25626</v>
      </c>
      <c r="O3928" s="7" t="s">
        <v>25627</v>
      </c>
      <c r="P3928" t="s">
        <v>25628</v>
      </c>
      <c r="Q3928">
        <v>6704</v>
      </c>
    </row>
    <row r="3929" spans="1:17" x14ac:dyDescent="0.25">
      <c r="A3929" s="2" t="s">
        <v>24606</v>
      </c>
      <c r="B3929" s="2" t="s">
        <v>497</v>
      </c>
      <c r="C3929" s="2" t="s">
        <v>14</v>
      </c>
      <c r="D3929" s="2" t="s">
        <v>24607</v>
      </c>
      <c r="E3929" s="2" t="s">
        <v>24608</v>
      </c>
      <c r="F3929" s="2"/>
      <c r="G3929" s="2" t="s">
        <v>24609</v>
      </c>
      <c r="H3929" s="2" t="s">
        <v>204</v>
      </c>
      <c r="I3929" s="2" t="s">
        <v>19</v>
      </c>
      <c r="J3929" s="2" t="s">
        <v>24610</v>
      </c>
      <c r="K3929" s="2" t="s">
        <v>24608</v>
      </c>
      <c r="L3929" s="2" t="s">
        <v>24611</v>
      </c>
      <c r="M3929" t="s">
        <v>25625</v>
      </c>
      <c r="N3929" t="s">
        <v>25626</v>
      </c>
      <c r="O3929" s="7" t="s">
        <v>25627</v>
      </c>
      <c r="P3929" t="s">
        <v>25628</v>
      </c>
      <c r="Q3929">
        <v>6704</v>
      </c>
    </row>
    <row r="3930" spans="1:17" x14ac:dyDescent="0.25">
      <c r="A3930" s="2" t="s">
        <v>24612</v>
      </c>
      <c r="B3930" s="2" t="s">
        <v>522</v>
      </c>
      <c r="C3930" s="2" t="s">
        <v>14</v>
      </c>
      <c r="D3930" s="2" t="s">
        <v>24613</v>
      </c>
      <c r="E3930" s="2" t="s">
        <v>24614</v>
      </c>
      <c r="F3930" s="2"/>
      <c r="G3930" s="2" t="s">
        <v>24615</v>
      </c>
      <c r="H3930" s="2" t="s">
        <v>526</v>
      </c>
      <c r="I3930" s="2" t="s">
        <v>19</v>
      </c>
      <c r="J3930" s="2" t="s">
        <v>24616</v>
      </c>
      <c r="K3930" s="2" t="s">
        <v>24614</v>
      </c>
      <c r="L3930" s="2" t="s">
        <v>24617</v>
      </c>
      <c r="M3930" t="s">
        <v>25625</v>
      </c>
      <c r="N3930" t="s">
        <v>25626</v>
      </c>
      <c r="O3930" s="7" t="s">
        <v>25627</v>
      </c>
      <c r="P3930" t="s">
        <v>25628</v>
      </c>
      <c r="Q3930">
        <v>6704</v>
      </c>
    </row>
    <row r="3931" spans="1:17" x14ac:dyDescent="0.25">
      <c r="A3931" s="2" t="s">
        <v>24618</v>
      </c>
      <c r="B3931" s="2" t="s">
        <v>795</v>
      </c>
      <c r="C3931" s="2" t="s">
        <v>14</v>
      </c>
      <c r="D3931" s="2" t="s">
        <v>24619</v>
      </c>
      <c r="E3931" s="2" t="s">
        <v>24620</v>
      </c>
      <c r="F3931" s="2"/>
      <c r="G3931" s="2" t="s">
        <v>24621</v>
      </c>
      <c r="H3931" s="2" t="s">
        <v>800</v>
      </c>
      <c r="I3931" s="2" t="s">
        <v>19</v>
      </c>
      <c r="J3931" s="2" t="s">
        <v>24622</v>
      </c>
      <c r="K3931" s="2" t="s">
        <v>24623</v>
      </c>
      <c r="L3931" s="2" t="s">
        <v>24624</v>
      </c>
      <c r="M3931" t="s">
        <v>25625</v>
      </c>
      <c r="N3931" t="s">
        <v>25626</v>
      </c>
      <c r="O3931" s="7" t="s">
        <v>25627</v>
      </c>
      <c r="P3931" t="s">
        <v>25628</v>
      </c>
      <c r="Q3931">
        <v>6704</v>
      </c>
    </row>
    <row r="3932" spans="1:17" x14ac:dyDescent="0.25">
      <c r="A3932" s="2" t="s">
        <v>24625</v>
      </c>
      <c r="B3932" s="2" t="s">
        <v>37</v>
      </c>
      <c r="C3932" s="2" t="s">
        <v>14</v>
      </c>
      <c r="D3932" s="2" t="s">
        <v>24626</v>
      </c>
      <c r="E3932" s="2" t="s">
        <v>24627</v>
      </c>
      <c r="F3932" s="2"/>
      <c r="G3932" s="2" t="s">
        <v>24628</v>
      </c>
      <c r="H3932" s="2" t="s">
        <v>41</v>
      </c>
      <c r="I3932" s="2" t="s">
        <v>19</v>
      </c>
      <c r="J3932" s="2" t="s">
        <v>24629</v>
      </c>
      <c r="K3932" s="2" t="s">
        <v>24627</v>
      </c>
      <c r="L3932" s="2" t="s">
        <v>24630</v>
      </c>
      <c r="M3932" t="s">
        <v>25625</v>
      </c>
      <c r="N3932" t="s">
        <v>25626</v>
      </c>
      <c r="O3932" s="7" t="s">
        <v>25627</v>
      </c>
      <c r="P3932" t="s">
        <v>25628</v>
      </c>
      <c r="Q3932">
        <v>6704</v>
      </c>
    </row>
    <row r="3933" spans="1:17" x14ac:dyDescent="0.25">
      <c r="A3933" s="2" t="s">
        <v>24631</v>
      </c>
      <c r="B3933" s="2" t="s">
        <v>172</v>
      </c>
      <c r="C3933" s="2" t="s">
        <v>14</v>
      </c>
      <c r="D3933" s="2" t="s">
        <v>24632</v>
      </c>
      <c r="E3933" s="2" t="s">
        <v>24633</v>
      </c>
      <c r="F3933" s="2"/>
      <c r="G3933" s="2" t="s">
        <v>24634</v>
      </c>
      <c r="H3933" s="2" t="s">
        <v>176</v>
      </c>
      <c r="I3933" s="2" t="s">
        <v>19</v>
      </c>
      <c r="J3933" s="2" t="s">
        <v>24635</v>
      </c>
      <c r="K3933" s="2" t="s">
        <v>24633</v>
      </c>
      <c r="L3933" s="2" t="s">
        <v>24636</v>
      </c>
      <c r="M3933" t="s">
        <v>25625</v>
      </c>
      <c r="N3933" t="s">
        <v>25626</v>
      </c>
      <c r="O3933" s="7" t="s">
        <v>25627</v>
      </c>
      <c r="P3933" t="s">
        <v>25628</v>
      </c>
      <c r="Q3933">
        <v>6704</v>
      </c>
    </row>
    <row r="3934" spans="1:17" x14ac:dyDescent="0.25">
      <c r="A3934" s="2" t="s">
        <v>24637</v>
      </c>
      <c r="B3934" s="2" t="s">
        <v>1180</v>
      </c>
      <c r="C3934" s="2" t="s">
        <v>14</v>
      </c>
      <c r="D3934" s="2" t="s">
        <v>24638</v>
      </c>
      <c r="E3934" s="2" t="s">
        <v>24639</v>
      </c>
      <c r="F3934" s="2"/>
      <c r="G3934" s="2" t="s">
        <v>24640</v>
      </c>
      <c r="H3934" s="2" t="s">
        <v>5463</v>
      </c>
      <c r="I3934" s="2" t="s">
        <v>19</v>
      </c>
      <c r="J3934" s="2" t="s">
        <v>24641</v>
      </c>
      <c r="K3934" s="2" t="s">
        <v>24639</v>
      </c>
      <c r="L3934" s="2" t="s">
        <v>24642</v>
      </c>
      <c r="M3934" t="s">
        <v>25625</v>
      </c>
      <c r="N3934" t="s">
        <v>25626</v>
      </c>
      <c r="O3934" s="7" t="s">
        <v>25627</v>
      </c>
      <c r="P3934" t="s">
        <v>25628</v>
      </c>
      <c r="Q3934">
        <v>6704</v>
      </c>
    </row>
    <row r="3935" spans="1:17" x14ac:dyDescent="0.25">
      <c r="A3935" s="2" t="s">
        <v>24643</v>
      </c>
      <c r="B3935" s="2" t="s">
        <v>1079</v>
      </c>
      <c r="C3935" s="2" t="s">
        <v>14</v>
      </c>
      <c r="D3935" s="2" t="s">
        <v>24644</v>
      </c>
      <c r="E3935" s="2" t="s">
        <v>24645</v>
      </c>
      <c r="F3935" s="2"/>
      <c r="G3935" s="2" t="s">
        <v>24646</v>
      </c>
      <c r="H3935" s="2" t="s">
        <v>1190</v>
      </c>
      <c r="I3935" s="2" t="s">
        <v>19</v>
      </c>
      <c r="J3935" s="2" t="s">
        <v>24647</v>
      </c>
      <c r="K3935" s="2" t="s">
        <v>24645</v>
      </c>
      <c r="L3935" s="2" t="s">
        <v>24648</v>
      </c>
      <c r="M3935" t="s">
        <v>25625</v>
      </c>
      <c r="N3935" t="s">
        <v>25626</v>
      </c>
      <c r="O3935" s="7" t="s">
        <v>25627</v>
      </c>
      <c r="P3935" t="s">
        <v>25628</v>
      </c>
      <c r="Q3935">
        <v>6704</v>
      </c>
    </row>
    <row r="3936" spans="1:17" x14ac:dyDescent="0.25">
      <c r="A3936" s="2" t="s">
        <v>24649</v>
      </c>
      <c r="B3936" s="2" t="s">
        <v>172</v>
      </c>
      <c r="C3936" s="2" t="s">
        <v>14</v>
      </c>
      <c r="D3936" s="2" t="s">
        <v>24650</v>
      </c>
      <c r="E3936" s="2" t="s">
        <v>24651</v>
      </c>
      <c r="F3936" s="2"/>
      <c r="G3936" s="2" t="s">
        <v>24652</v>
      </c>
      <c r="H3936" s="2" t="s">
        <v>176</v>
      </c>
      <c r="I3936" s="2" t="s">
        <v>19</v>
      </c>
      <c r="J3936" s="2" t="s">
        <v>24653</v>
      </c>
      <c r="K3936" s="2" t="s">
        <v>24651</v>
      </c>
      <c r="L3936" s="2" t="s">
        <v>24654</v>
      </c>
      <c r="M3936" t="s">
        <v>25625</v>
      </c>
      <c r="N3936" t="s">
        <v>25626</v>
      </c>
      <c r="O3936" s="7" t="s">
        <v>25627</v>
      </c>
      <c r="P3936" t="s">
        <v>25628</v>
      </c>
      <c r="Q3936">
        <v>6704</v>
      </c>
    </row>
    <row r="3937" spans="1:17" x14ac:dyDescent="0.25">
      <c r="A3937" s="2" t="s">
        <v>24655</v>
      </c>
      <c r="B3937" s="2" t="s">
        <v>37</v>
      </c>
      <c r="C3937" s="2" t="s">
        <v>14</v>
      </c>
      <c r="D3937" s="2" t="s">
        <v>24656</v>
      </c>
      <c r="E3937" s="2" t="s">
        <v>24657</v>
      </c>
      <c r="F3937" s="2"/>
      <c r="G3937" s="2" t="s">
        <v>24658</v>
      </c>
      <c r="H3937" s="2" t="s">
        <v>211</v>
      </c>
      <c r="I3937" s="2" t="s">
        <v>19</v>
      </c>
      <c r="J3937" s="2" t="s">
        <v>24659</v>
      </c>
      <c r="K3937" s="2" t="s">
        <v>24657</v>
      </c>
      <c r="L3937" s="2" t="s">
        <v>24660</v>
      </c>
      <c r="M3937" t="s">
        <v>25625</v>
      </c>
      <c r="N3937" t="s">
        <v>25626</v>
      </c>
      <c r="O3937" s="7" t="s">
        <v>25627</v>
      </c>
      <c r="P3937" t="s">
        <v>25628</v>
      </c>
      <c r="Q3937">
        <v>6704</v>
      </c>
    </row>
    <row r="3938" spans="1:17" x14ac:dyDescent="0.25">
      <c r="A3938" s="2" t="s">
        <v>24661</v>
      </c>
      <c r="B3938" s="2" t="s">
        <v>365</v>
      </c>
      <c r="C3938" s="2" t="s">
        <v>14</v>
      </c>
      <c r="D3938" s="2" t="s">
        <v>24662</v>
      </c>
      <c r="E3938" s="2" t="s">
        <v>24663</v>
      </c>
      <c r="F3938" s="2"/>
      <c r="G3938" s="2" t="s">
        <v>24664</v>
      </c>
      <c r="H3938" s="2" t="s">
        <v>845</v>
      </c>
      <c r="I3938" s="2" t="s">
        <v>19</v>
      </c>
      <c r="J3938" s="2" t="s">
        <v>24665</v>
      </c>
      <c r="K3938" s="2" t="s">
        <v>24666</v>
      </c>
      <c r="L3938" s="2" t="s">
        <v>24667</v>
      </c>
      <c r="M3938" t="s">
        <v>25625</v>
      </c>
      <c r="N3938" t="s">
        <v>25626</v>
      </c>
      <c r="O3938" s="7" t="s">
        <v>25627</v>
      </c>
      <c r="P3938" t="s">
        <v>25628</v>
      </c>
      <c r="Q3938">
        <v>6704</v>
      </c>
    </row>
    <row r="3939" spans="1:17" x14ac:dyDescent="0.25">
      <c r="A3939" s="2" t="s">
        <v>24668</v>
      </c>
      <c r="B3939" s="2" t="s">
        <v>2529</v>
      </c>
      <c r="C3939" s="2" t="s">
        <v>14</v>
      </c>
      <c r="D3939" s="2" t="s">
        <v>24669</v>
      </c>
      <c r="E3939" s="2" t="s">
        <v>24670</v>
      </c>
      <c r="F3939" s="2"/>
      <c r="G3939" s="2" t="s">
        <v>24671</v>
      </c>
      <c r="H3939" s="2" t="s">
        <v>4983</v>
      </c>
      <c r="I3939" s="2" t="s">
        <v>19</v>
      </c>
      <c r="J3939" s="2" t="s">
        <v>24672</v>
      </c>
      <c r="K3939" s="2" t="s">
        <v>24670</v>
      </c>
      <c r="L3939" s="2" t="s">
        <v>24673</v>
      </c>
      <c r="M3939" t="s">
        <v>25625</v>
      </c>
      <c r="N3939" t="s">
        <v>25626</v>
      </c>
      <c r="O3939" s="7" t="s">
        <v>25627</v>
      </c>
      <c r="P3939" t="s">
        <v>25628</v>
      </c>
      <c r="Q3939">
        <v>6704</v>
      </c>
    </row>
    <row r="3940" spans="1:17" x14ac:dyDescent="0.25">
      <c r="A3940" s="2" t="s">
        <v>24674</v>
      </c>
      <c r="B3940" s="2" t="s">
        <v>5593</v>
      </c>
      <c r="C3940" s="2" t="s">
        <v>14</v>
      </c>
      <c r="D3940" s="2" t="s">
        <v>24675</v>
      </c>
      <c r="E3940" s="2" t="s">
        <v>24676</v>
      </c>
      <c r="F3940" s="2"/>
      <c r="G3940" s="2" t="s">
        <v>24677</v>
      </c>
      <c r="H3940" s="2" t="s">
        <v>8068</v>
      </c>
      <c r="I3940" s="2" t="s">
        <v>19</v>
      </c>
      <c r="J3940" s="2" t="s">
        <v>24678</v>
      </c>
      <c r="K3940" s="2" t="s">
        <v>24676</v>
      </c>
      <c r="L3940" s="2" t="s">
        <v>24679</v>
      </c>
      <c r="M3940" t="s">
        <v>25625</v>
      </c>
      <c r="N3940" t="s">
        <v>25626</v>
      </c>
      <c r="O3940" s="7" t="s">
        <v>25627</v>
      </c>
      <c r="P3940" t="s">
        <v>25628</v>
      </c>
      <c r="Q3940">
        <v>6704</v>
      </c>
    </row>
    <row r="3941" spans="1:17" x14ac:dyDescent="0.25">
      <c r="A3941" s="2" t="s">
        <v>24680</v>
      </c>
      <c r="B3941" s="2" t="s">
        <v>1180</v>
      </c>
      <c r="C3941" s="2" t="s">
        <v>14</v>
      </c>
      <c r="D3941" s="2" t="s">
        <v>24681</v>
      </c>
      <c r="E3941" s="2" t="s">
        <v>24682</v>
      </c>
      <c r="F3941" s="2"/>
      <c r="G3941" s="2" t="s">
        <v>24683</v>
      </c>
      <c r="H3941" s="2" t="s">
        <v>5463</v>
      </c>
      <c r="I3941" s="2" t="s">
        <v>19</v>
      </c>
      <c r="J3941" s="2" t="s">
        <v>24684</v>
      </c>
      <c r="K3941" s="2" t="s">
        <v>24682</v>
      </c>
      <c r="L3941" s="2" t="s">
        <v>24685</v>
      </c>
      <c r="M3941" t="s">
        <v>25625</v>
      </c>
      <c r="N3941" t="s">
        <v>25626</v>
      </c>
      <c r="O3941" s="7" t="s">
        <v>25627</v>
      </c>
      <c r="P3941" t="s">
        <v>25628</v>
      </c>
      <c r="Q3941">
        <v>6704</v>
      </c>
    </row>
    <row r="3942" spans="1:17" x14ac:dyDescent="0.25">
      <c r="A3942" s="2" t="s">
        <v>24686</v>
      </c>
      <c r="B3942" s="2" t="s">
        <v>886</v>
      </c>
      <c r="C3942" s="2" t="s">
        <v>14</v>
      </c>
      <c r="D3942" s="2" t="s">
        <v>24687</v>
      </c>
      <c r="E3942" s="2" t="s">
        <v>24688</v>
      </c>
      <c r="F3942" s="2"/>
      <c r="G3942" s="2" t="s">
        <v>24689</v>
      </c>
      <c r="H3942" s="2" t="s">
        <v>890</v>
      </c>
      <c r="I3942" s="2" t="s">
        <v>19</v>
      </c>
      <c r="J3942" s="2" t="s">
        <v>24690</v>
      </c>
      <c r="K3942" s="2" t="s">
        <v>24688</v>
      </c>
      <c r="L3942" s="2" t="s">
        <v>24691</v>
      </c>
      <c r="M3942" t="s">
        <v>25625</v>
      </c>
      <c r="N3942" t="s">
        <v>25626</v>
      </c>
      <c r="O3942" s="7" t="s">
        <v>25627</v>
      </c>
      <c r="P3942" t="s">
        <v>25628</v>
      </c>
      <c r="Q3942">
        <v>6704</v>
      </c>
    </row>
    <row r="3943" spans="1:17" x14ac:dyDescent="0.25">
      <c r="A3943" s="2" t="s">
        <v>24692</v>
      </c>
      <c r="B3943" s="2" t="s">
        <v>3096</v>
      </c>
      <c r="C3943" s="2" t="s">
        <v>14</v>
      </c>
      <c r="D3943" s="2" t="s">
        <v>24693</v>
      </c>
      <c r="E3943" s="2" t="s">
        <v>24694</v>
      </c>
      <c r="F3943" s="2"/>
      <c r="G3943" s="2" t="s">
        <v>24695</v>
      </c>
      <c r="H3943" s="2" t="s">
        <v>5066</v>
      </c>
      <c r="I3943" s="2" t="s">
        <v>19</v>
      </c>
      <c r="J3943" s="2" t="s">
        <v>24696</v>
      </c>
      <c r="K3943" s="2" t="s">
        <v>24694</v>
      </c>
      <c r="L3943" s="2" t="s">
        <v>24697</v>
      </c>
      <c r="M3943" t="s">
        <v>25625</v>
      </c>
      <c r="N3943" t="s">
        <v>25626</v>
      </c>
      <c r="O3943" s="7" t="s">
        <v>25627</v>
      </c>
      <c r="P3943" t="s">
        <v>25628</v>
      </c>
      <c r="Q3943">
        <v>6704</v>
      </c>
    </row>
    <row r="3944" spans="1:17" x14ac:dyDescent="0.25">
      <c r="A3944" s="2" t="s">
        <v>24698</v>
      </c>
      <c r="B3944" s="2" t="s">
        <v>102</v>
      </c>
      <c r="C3944" s="2" t="s">
        <v>14</v>
      </c>
      <c r="D3944" s="2" t="s">
        <v>24699</v>
      </c>
      <c r="E3944" s="2" t="s">
        <v>24700</v>
      </c>
      <c r="F3944" s="2"/>
      <c r="G3944" s="2" t="s">
        <v>24701</v>
      </c>
      <c r="H3944" s="2" t="s">
        <v>190</v>
      </c>
      <c r="I3944" s="2" t="s">
        <v>19</v>
      </c>
      <c r="J3944" s="2" t="s">
        <v>24702</v>
      </c>
      <c r="K3944" s="2" t="s">
        <v>24700</v>
      </c>
      <c r="L3944" s="2" t="s">
        <v>24703</v>
      </c>
      <c r="M3944" t="s">
        <v>25625</v>
      </c>
      <c r="N3944" t="s">
        <v>25626</v>
      </c>
      <c r="O3944" s="7" t="s">
        <v>25627</v>
      </c>
      <c r="P3944" t="s">
        <v>25628</v>
      </c>
      <c r="Q3944">
        <v>6704</v>
      </c>
    </row>
    <row r="3945" spans="1:17" x14ac:dyDescent="0.25">
      <c r="A3945" s="2" t="s">
        <v>24704</v>
      </c>
      <c r="B3945" s="2" t="s">
        <v>3096</v>
      </c>
      <c r="C3945" s="2" t="s">
        <v>14</v>
      </c>
      <c r="D3945" s="2" t="s">
        <v>24705</v>
      </c>
      <c r="E3945" s="2" t="s">
        <v>24706</v>
      </c>
      <c r="F3945" s="2"/>
      <c r="G3945" s="2" t="s">
        <v>24707</v>
      </c>
      <c r="H3945" s="2" t="s">
        <v>925</v>
      </c>
      <c r="I3945" s="2" t="s">
        <v>19</v>
      </c>
      <c r="J3945" s="2" t="s">
        <v>24708</v>
      </c>
      <c r="K3945" s="2" t="s">
        <v>24706</v>
      </c>
      <c r="L3945" s="2" t="s">
        <v>24709</v>
      </c>
      <c r="M3945" t="s">
        <v>25625</v>
      </c>
      <c r="N3945" t="s">
        <v>25626</v>
      </c>
      <c r="O3945" s="7" t="s">
        <v>25627</v>
      </c>
      <c r="P3945" t="s">
        <v>25628</v>
      </c>
      <c r="Q3945">
        <v>6704</v>
      </c>
    </row>
    <row r="3946" spans="1:17" x14ac:dyDescent="0.25">
      <c r="A3946" s="2" t="s">
        <v>24710</v>
      </c>
      <c r="B3946" s="2" t="s">
        <v>113</v>
      </c>
      <c r="C3946" s="2" t="s">
        <v>14</v>
      </c>
      <c r="D3946" s="2" t="s">
        <v>24711</v>
      </c>
      <c r="E3946" s="2" t="s">
        <v>24712</v>
      </c>
      <c r="F3946" s="2"/>
      <c r="G3946" s="2" t="s">
        <v>24713</v>
      </c>
      <c r="H3946" s="2" t="s">
        <v>117</v>
      </c>
      <c r="I3946" s="2" t="s">
        <v>19</v>
      </c>
      <c r="J3946" s="2" t="s">
        <v>24714</v>
      </c>
      <c r="K3946" s="2" t="s">
        <v>24712</v>
      </c>
      <c r="L3946" s="2" t="s">
        <v>24715</v>
      </c>
      <c r="M3946" t="s">
        <v>25625</v>
      </c>
      <c r="N3946" t="s">
        <v>25626</v>
      </c>
      <c r="O3946" s="7" t="s">
        <v>25627</v>
      </c>
      <c r="P3946" t="s">
        <v>25628</v>
      </c>
      <c r="Q3946">
        <v>6704</v>
      </c>
    </row>
    <row r="3947" spans="1:17" x14ac:dyDescent="0.25">
      <c r="A3947" s="2" t="s">
        <v>24716</v>
      </c>
      <c r="B3947" s="2" t="s">
        <v>3096</v>
      </c>
      <c r="C3947" s="2" t="s">
        <v>14</v>
      </c>
      <c r="D3947" s="2" t="s">
        <v>24717</v>
      </c>
      <c r="E3947" s="2" t="s">
        <v>24718</v>
      </c>
      <c r="F3947" s="2"/>
      <c r="G3947" s="2" t="s">
        <v>24719</v>
      </c>
      <c r="H3947" s="2" t="s">
        <v>7132</v>
      </c>
      <c r="I3947" s="2" t="s">
        <v>19</v>
      </c>
      <c r="J3947" s="2" t="s">
        <v>24720</v>
      </c>
      <c r="K3947" s="2" t="s">
        <v>24718</v>
      </c>
      <c r="L3947" s="2" t="s">
        <v>24721</v>
      </c>
      <c r="M3947" t="s">
        <v>25625</v>
      </c>
      <c r="N3947" t="s">
        <v>25626</v>
      </c>
      <c r="O3947" s="7" t="s">
        <v>25627</v>
      </c>
      <c r="P3947" t="s">
        <v>25628</v>
      </c>
      <c r="Q3947">
        <v>6704</v>
      </c>
    </row>
    <row r="3948" spans="1:17" x14ac:dyDescent="0.25">
      <c r="A3948" s="2" t="s">
        <v>24722</v>
      </c>
      <c r="B3948" s="2" t="s">
        <v>239</v>
      </c>
      <c r="C3948" s="2" t="s">
        <v>14</v>
      </c>
      <c r="D3948" s="2" t="s">
        <v>24723</v>
      </c>
      <c r="E3948" s="2" t="s">
        <v>24724</v>
      </c>
      <c r="F3948" s="2"/>
      <c r="G3948" s="2" t="s">
        <v>24725</v>
      </c>
      <c r="H3948" s="2" t="s">
        <v>24726</v>
      </c>
      <c r="I3948" s="2" t="s">
        <v>19</v>
      </c>
      <c r="J3948" s="2" t="s">
        <v>24727</v>
      </c>
      <c r="K3948" s="2" t="s">
        <v>24724</v>
      </c>
      <c r="L3948" s="2" t="s">
        <v>24728</v>
      </c>
      <c r="M3948" t="s">
        <v>25625</v>
      </c>
      <c r="N3948" t="s">
        <v>25626</v>
      </c>
      <c r="O3948" s="7" t="s">
        <v>25627</v>
      </c>
      <c r="P3948" t="s">
        <v>25628</v>
      </c>
      <c r="Q3948">
        <v>6704</v>
      </c>
    </row>
    <row r="3949" spans="1:17" x14ac:dyDescent="0.25">
      <c r="A3949" s="2" t="s">
        <v>24729</v>
      </c>
      <c r="B3949" s="2" t="s">
        <v>414</v>
      </c>
      <c r="C3949" s="2" t="s">
        <v>14</v>
      </c>
      <c r="D3949" s="2" t="s">
        <v>24730</v>
      </c>
      <c r="E3949" s="2" t="s">
        <v>24731</v>
      </c>
      <c r="F3949" s="2"/>
      <c r="G3949" s="2" t="s">
        <v>24732</v>
      </c>
      <c r="H3949" s="2" t="s">
        <v>418</v>
      </c>
      <c r="I3949" s="2" t="s">
        <v>19</v>
      </c>
      <c r="J3949" s="2" t="s">
        <v>24733</v>
      </c>
      <c r="K3949" s="2" t="s">
        <v>24731</v>
      </c>
      <c r="L3949" s="2" t="s">
        <v>24734</v>
      </c>
      <c r="M3949" t="s">
        <v>25625</v>
      </c>
      <c r="N3949" t="s">
        <v>25626</v>
      </c>
      <c r="O3949" s="7" t="s">
        <v>25627</v>
      </c>
      <c r="P3949" t="s">
        <v>25628</v>
      </c>
      <c r="Q3949">
        <v>6704</v>
      </c>
    </row>
    <row r="3950" spans="1:17" x14ac:dyDescent="0.25">
      <c r="A3950" s="2" t="s">
        <v>24735</v>
      </c>
      <c r="B3950" s="2" t="s">
        <v>37</v>
      </c>
      <c r="C3950" s="2" t="s">
        <v>14</v>
      </c>
      <c r="D3950" s="2" t="s">
        <v>24736</v>
      </c>
      <c r="E3950" s="2" t="s">
        <v>24737</v>
      </c>
      <c r="F3950" s="2"/>
      <c r="G3950" s="2" t="s">
        <v>24738</v>
      </c>
      <c r="H3950" s="2" t="s">
        <v>41</v>
      </c>
      <c r="I3950" s="2" t="s">
        <v>19</v>
      </c>
      <c r="J3950" s="2" t="s">
        <v>24739</v>
      </c>
      <c r="K3950" s="2" t="s">
        <v>24737</v>
      </c>
      <c r="L3950" s="2" t="s">
        <v>24740</v>
      </c>
      <c r="M3950" t="s">
        <v>25625</v>
      </c>
      <c r="N3950" t="s">
        <v>25626</v>
      </c>
      <c r="O3950" s="7" t="s">
        <v>25627</v>
      </c>
      <c r="P3950" t="s">
        <v>25628</v>
      </c>
      <c r="Q3950">
        <v>6704</v>
      </c>
    </row>
    <row r="3951" spans="1:17" x14ac:dyDescent="0.25">
      <c r="A3951" s="2" t="s">
        <v>24741</v>
      </c>
      <c r="B3951" s="2" t="s">
        <v>414</v>
      </c>
      <c r="C3951" s="2" t="s">
        <v>14</v>
      </c>
      <c r="D3951" s="2" t="s">
        <v>24742</v>
      </c>
      <c r="E3951" s="2" t="s">
        <v>24743</v>
      </c>
      <c r="F3951" s="2"/>
      <c r="G3951" s="2" t="s">
        <v>24744</v>
      </c>
      <c r="H3951" s="2" t="s">
        <v>418</v>
      </c>
      <c r="I3951" s="2" t="s">
        <v>19</v>
      </c>
      <c r="J3951" s="2" t="s">
        <v>24745</v>
      </c>
      <c r="K3951" s="2" t="s">
        <v>24743</v>
      </c>
      <c r="L3951" s="2" t="s">
        <v>24746</v>
      </c>
      <c r="M3951" t="s">
        <v>25625</v>
      </c>
      <c r="N3951" t="s">
        <v>25626</v>
      </c>
      <c r="O3951" s="7" t="s">
        <v>25627</v>
      </c>
      <c r="P3951" t="s">
        <v>25628</v>
      </c>
      <c r="Q3951">
        <v>6704</v>
      </c>
    </row>
    <row r="3952" spans="1:17" x14ac:dyDescent="0.25">
      <c r="A3952" s="2" t="s">
        <v>24747</v>
      </c>
      <c r="B3952" s="2" t="s">
        <v>45</v>
      </c>
      <c r="C3952" s="2" t="s">
        <v>14</v>
      </c>
      <c r="D3952" s="2" t="s">
        <v>24748</v>
      </c>
      <c r="E3952" s="2" t="s">
        <v>24749</v>
      </c>
      <c r="F3952" s="2"/>
      <c r="G3952" s="2" t="s">
        <v>24750</v>
      </c>
      <c r="H3952" s="2" t="s">
        <v>49</v>
      </c>
      <c r="I3952" s="2" t="s">
        <v>19</v>
      </c>
      <c r="J3952" s="2" t="s">
        <v>24751</v>
      </c>
      <c r="K3952" s="2" t="s">
        <v>24749</v>
      </c>
      <c r="L3952" s="2" t="s">
        <v>24752</v>
      </c>
      <c r="M3952" t="s">
        <v>25625</v>
      </c>
      <c r="N3952" t="s">
        <v>25626</v>
      </c>
      <c r="O3952" s="7" t="s">
        <v>25627</v>
      </c>
      <c r="P3952" t="s">
        <v>25628</v>
      </c>
      <c r="Q3952">
        <v>6704</v>
      </c>
    </row>
    <row r="3953" spans="1:17" x14ac:dyDescent="0.25">
      <c r="A3953" s="2" t="s">
        <v>24753</v>
      </c>
      <c r="B3953" s="2" t="s">
        <v>149</v>
      </c>
      <c r="C3953" s="2" t="s">
        <v>14</v>
      </c>
      <c r="D3953" s="2" t="s">
        <v>24754</v>
      </c>
      <c r="E3953" s="2" t="s">
        <v>24755</v>
      </c>
      <c r="F3953" s="2"/>
      <c r="G3953" s="2" t="s">
        <v>24756</v>
      </c>
      <c r="H3953" s="2" t="s">
        <v>4883</v>
      </c>
      <c r="I3953" s="2" t="s">
        <v>19</v>
      </c>
      <c r="J3953" s="2" t="s">
        <v>24757</v>
      </c>
      <c r="K3953" s="2" t="s">
        <v>24755</v>
      </c>
      <c r="L3953" s="2" t="s">
        <v>24758</v>
      </c>
      <c r="M3953" t="s">
        <v>25625</v>
      </c>
      <c r="N3953" t="s">
        <v>25626</v>
      </c>
      <c r="O3953" s="7" t="s">
        <v>25627</v>
      </c>
      <c r="P3953" t="s">
        <v>25628</v>
      </c>
      <c r="Q3953">
        <v>6704</v>
      </c>
    </row>
    <row r="3954" spans="1:17" x14ac:dyDescent="0.25">
      <c r="A3954" s="2" t="s">
        <v>24759</v>
      </c>
      <c r="B3954" s="2" t="s">
        <v>3096</v>
      </c>
      <c r="C3954" s="2" t="s">
        <v>14</v>
      </c>
      <c r="D3954" s="2" t="s">
        <v>24760</v>
      </c>
      <c r="E3954" s="2" t="s">
        <v>24761</v>
      </c>
      <c r="F3954" s="2"/>
      <c r="G3954" s="2" t="s">
        <v>24762</v>
      </c>
      <c r="H3954" s="2" t="s">
        <v>5066</v>
      </c>
      <c r="I3954" s="2" t="s">
        <v>19</v>
      </c>
      <c r="J3954" s="2" t="s">
        <v>24763</v>
      </c>
      <c r="K3954" s="2" t="s">
        <v>24761</v>
      </c>
      <c r="L3954" s="2" t="s">
        <v>24764</v>
      </c>
      <c r="M3954" t="s">
        <v>25625</v>
      </c>
      <c r="N3954" t="s">
        <v>25626</v>
      </c>
      <c r="O3954" s="7" t="s">
        <v>25627</v>
      </c>
      <c r="P3954" t="s">
        <v>25628</v>
      </c>
      <c r="Q3954">
        <v>6704</v>
      </c>
    </row>
    <row r="3955" spans="1:17" x14ac:dyDescent="0.25">
      <c r="A3955" s="2" t="s">
        <v>24765</v>
      </c>
      <c r="B3955" s="2" t="s">
        <v>795</v>
      </c>
      <c r="C3955" s="2" t="s">
        <v>14</v>
      </c>
      <c r="D3955" s="2" t="s">
        <v>24766</v>
      </c>
      <c r="E3955" s="2" t="s">
        <v>24767</v>
      </c>
      <c r="F3955" s="2"/>
      <c r="G3955" s="2" t="s">
        <v>24768</v>
      </c>
      <c r="H3955" s="2" t="s">
        <v>800</v>
      </c>
      <c r="I3955" s="2" t="s">
        <v>19</v>
      </c>
      <c r="J3955" s="2" t="s">
        <v>24769</v>
      </c>
      <c r="K3955" s="2" t="s">
        <v>24767</v>
      </c>
      <c r="L3955" s="2" t="s">
        <v>24770</v>
      </c>
      <c r="M3955" t="s">
        <v>25625</v>
      </c>
      <c r="N3955" t="s">
        <v>25626</v>
      </c>
      <c r="O3955" s="7" t="s">
        <v>25627</v>
      </c>
      <c r="P3955" t="s">
        <v>25628</v>
      </c>
      <c r="Q3955">
        <v>6704</v>
      </c>
    </row>
    <row r="3956" spans="1:17" x14ac:dyDescent="0.25">
      <c r="A3956" s="2" t="s">
        <v>24771</v>
      </c>
      <c r="B3956" s="2" t="s">
        <v>68</v>
      </c>
      <c r="C3956" s="2" t="s">
        <v>14</v>
      </c>
      <c r="D3956" s="2" t="s">
        <v>24772</v>
      </c>
      <c r="E3956" s="2" t="s">
        <v>24773</v>
      </c>
      <c r="F3956" s="2"/>
      <c r="G3956" s="2" t="s">
        <v>24774</v>
      </c>
      <c r="H3956" s="2" t="s">
        <v>72</v>
      </c>
      <c r="I3956" s="2" t="s">
        <v>19</v>
      </c>
      <c r="J3956" s="2" t="s">
        <v>24775</v>
      </c>
      <c r="K3956" s="2" t="s">
        <v>24773</v>
      </c>
      <c r="L3956" s="2" t="s">
        <v>24776</v>
      </c>
      <c r="M3956" t="s">
        <v>25625</v>
      </c>
      <c r="N3956" t="s">
        <v>25626</v>
      </c>
      <c r="O3956" s="7" t="s">
        <v>25627</v>
      </c>
      <c r="P3956" t="s">
        <v>25628</v>
      </c>
      <c r="Q3956">
        <v>6704</v>
      </c>
    </row>
    <row r="3957" spans="1:17" x14ac:dyDescent="0.25">
      <c r="A3957" s="2" t="s">
        <v>24777</v>
      </c>
      <c r="B3957" s="2" t="s">
        <v>312</v>
      </c>
      <c r="C3957" s="2" t="s">
        <v>14</v>
      </c>
      <c r="D3957" s="2" t="s">
        <v>24778</v>
      </c>
      <c r="E3957" s="2" t="s">
        <v>24779</v>
      </c>
      <c r="F3957" s="2"/>
      <c r="G3957" s="2" t="s">
        <v>24780</v>
      </c>
      <c r="H3957" s="2" t="s">
        <v>316</v>
      </c>
      <c r="I3957" s="2" t="s">
        <v>19</v>
      </c>
      <c r="J3957" s="2" t="s">
        <v>24781</v>
      </c>
      <c r="K3957" s="2" t="s">
        <v>24779</v>
      </c>
      <c r="L3957" s="2" t="s">
        <v>24782</v>
      </c>
      <c r="M3957" t="s">
        <v>25625</v>
      </c>
      <c r="N3957" t="s">
        <v>25626</v>
      </c>
      <c r="O3957" s="7" t="s">
        <v>25627</v>
      </c>
      <c r="P3957" t="s">
        <v>25628</v>
      </c>
      <c r="Q3957">
        <v>6704</v>
      </c>
    </row>
    <row r="3958" spans="1:17" x14ac:dyDescent="0.25">
      <c r="A3958" s="2" t="s">
        <v>24783</v>
      </c>
      <c r="B3958" s="2" t="s">
        <v>1209</v>
      </c>
      <c r="C3958" s="2" t="s">
        <v>14</v>
      </c>
      <c r="D3958" s="2" t="s">
        <v>24784</v>
      </c>
      <c r="E3958" s="2" t="s">
        <v>24785</v>
      </c>
      <c r="F3958" s="2"/>
      <c r="G3958" s="2" t="s">
        <v>24786</v>
      </c>
      <c r="H3958" s="2" t="s">
        <v>3500</v>
      </c>
      <c r="I3958" s="2" t="s">
        <v>19</v>
      </c>
      <c r="J3958" s="2" t="s">
        <v>24787</v>
      </c>
      <c r="K3958" s="2" t="s">
        <v>24785</v>
      </c>
      <c r="L3958" s="2" t="s">
        <v>24788</v>
      </c>
      <c r="M3958" t="s">
        <v>25625</v>
      </c>
      <c r="N3958" t="s">
        <v>25626</v>
      </c>
      <c r="O3958" s="7" t="s">
        <v>25627</v>
      </c>
      <c r="P3958" t="s">
        <v>25628</v>
      </c>
      <c r="Q3958">
        <v>6704</v>
      </c>
    </row>
    <row r="3959" spans="1:17" x14ac:dyDescent="0.25">
      <c r="A3959" s="2" t="s">
        <v>24789</v>
      </c>
      <c r="B3959" s="2" t="s">
        <v>187</v>
      </c>
      <c r="C3959" s="2" t="s">
        <v>14</v>
      </c>
      <c r="D3959" s="2" t="s">
        <v>24790</v>
      </c>
      <c r="E3959" s="2" t="s">
        <v>24791</v>
      </c>
      <c r="F3959" s="2"/>
      <c r="G3959" s="2" t="s">
        <v>24792</v>
      </c>
      <c r="H3959" s="2" t="s">
        <v>176</v>
      </c>
      <c r="I3959" s="2" t="s">
        <v>19</v>
      </c>
      <c r="J3959" s="2" t="s">
        <v>24793</v>
      </c>
      <c r="K3959" s="2" t="s">
        <v>24791</v>
      </c>
      <c r="L3959" s="2" t="s">
        <v>24794</v>
      </c>
      <c r="M3959" t="s">
        <v>25625</v>
      </c>
      <c r="N3959" t="s">
        <v>25626</v>
      </c>
      <c r="O3959" s="7" t="s">
        <v>25627</v>
      </c>
      <c r="P3959" t="s">
        <v>25628</v>
      </c>
      <c r="Q3959">
        <v>6704</v>
      </c>
    </row>
    <row r="3960" spans="1:17" x14ac:dyDescent="0.25">
      <c r="A3960" s="2" t="s">
        <v>24795</v>
      </c>
      <c r="B3960" s="2" t="s">
        <v>886</v>
      </c>
      <c r="C3960" s="2" t="s">
        <v>14</v>
      </c>
      <c r="D3960" s="2" t="s">
        <v>24796</v>
      </c>
      <c r="E3960" s="2" t="s">
        <v>24797</v>
      </c>
      <c r="F3960" s="2"/>
      <c r="G3960" s="2" t="s">
        <v>24798</v>
      </c>
      <c r="H3960" s="2" t="s">
        <v>890</v>
      </c>
      <c r="I3960" s="2" t="s">
        <v>19</v>
      </c>
      <c r="J3960" s="2" t="s">
        <v>24799</v>
      </c>
      <c r="K3960" s="2" t="s">
        <v>24797</v>
      </c>
      <c r="L3960" s="2" t="s">
        <v>24800</v>
      </c>
      <c r="M3960" t="s">
        <v>25625</v>
      </c>
      <c r="N3960" t="s">
        <v>25626</v>
      </c>
      <c r="O3960" s="7" t="s">
        <v>25627</v>
      </c>
      <c r="P3960" t="s">
        <v>25628</v>
      </c>
      <c r="Q3960">
        <v>6704</v>
      </c>
    </row>
    <row r="3961" spans="1:17" x14ac:dyDescent="0.25">
      <c r="A3961" s="2" t="s">
        <v>24801</v>
      </c>
      <c r="B3961" s="2" t="s">
        <v>278</v>
      </c>
      <c r="C3961" s="2" t="s">
        <v>14</v>
      </c>
      <c r="D3961" s="2" t="s">
        <v>24802</v>
      </c>
      <c r="E3961" s="2" t="s">
        <v>24803</v>
      </c>
      <c r="F3961" s="2"/>
      <c r="G3961" s="2" t="s">
        <v>24804</v>
      </c>
      <c r="H3961" s="2" t="s">
        <v>4522</v>
      </c>
      <c r="I3961" s="2" t="s">
        <v>19</v>
      </c>
      <c r="J3961" s="2" t="s">
        <v>24805</v>
      </c>
      <c r="K3961" s="2" t="s">
        <v>24803</v>
      </c>
      <c r="L3961" s="2" t="s">
        <v>24806</v>
      </c>
      <c r="M3961" t="s">
        <v>25625</v>
      </c>
      <c r="N3961" t="s">
        <v>25626</v>
      </c>
      <c r="O3961" s="7" t="s">
        <v>25627</v>
      </c>
      <c r="P3961" t="s">
        <v>25628</v>
      </c>
      <c r="Q3961">
        <v>6704</v>
      </c>
    </row>
    <row r="3962" spans="1:17" x14ac:dyDescent="0.25">
      <c r="A3962" s="2" t="s">
        <v>24807</v>
      </c>
      <c r="B3962" s="2" t="s">
        <v>569</v>
      </c>
      <c r="C3962" s="2" t="s">
        <v>14</v>
      </c>
      <c r="D3962" s="2" t="s">
        <v>24808</v>
      </c>
      <c r="E3962" s="2" t="s">
        <v>3598</v>
      </c>
      <c r="F3962" s="2"/>
      <c r="G3962" s="2" t="s">
        <v>24809</v>
      </c>
      <c r="H3962" s="2" t="s">
        <v>1483</v>
      </c>
      <c r="I3962" s="2" t="s">
        <v>19</v>
      </c>
      <c r="J3962" s="2" t="s">
        <v>24810</v>
      </c>
      <c r="K3962" s="2" t="s">
        <v>3598</v>
      </c>
      <c r="L3962" s="2" t="s">
        <v>24811</v>
      </c>
      <c r="M3962" t="s">
        <v>25625</v>
      </c>
      <c r="N3962" t="s">
        <v>25626</v>
      </c>
      <c r="O3962" s="7" t="s">
        <v>25627</v>
      </c>
      <c r="P3962" t="s">
        <v>25628</v>
      </c>
      <c r="Q3962">
        <v>6704</v>
      </c>
    </row>
    <row r="3963" spans="1:17" x14ac:dyDescent="0.25">
      <c r="A3963" s="2" t="s">
        <v>24812</v>
      </c>
      <c r="B3963" s="2" t="s">
        <v>149</v>
      </c>
      <c r="C3963" s="2" t="s">
        <v>14</v>
      </c>
      <c r="D3963" s="2" t="s">
        <v>24813</v>
      </c>
      <c r="E3963" s="2" t="s">
        <v>24814</v>
      </c>
      <c r="F3963" s="2"/>
      <c r="G3963" s="2" t="s">
        <v>24815</v>
      </c>
      <c r="H3963" s="2" t="s">
        <v>4883</v>
      </c>
      <c r="I3963" s="2" t="s">
        <v>19</v>
      </c>
      <c r="J3963" s="2" t="s">
        <v>24816</v>
      </c>
      <c r="K3963" s="2" t="s">
        <v>24814</v>
      </c>
      <c r="L3963" s="2" t="s">
        <v>24817</v>
      </c>
      <c r="M3963" t="s">
        <v>25625</v>
      </c>
      <c r="N3963" t="s">
        <v>25626</v>
      </c>
      <c r="O3963" s="7" t="s">
        <v>25627</v>
      </c>
      <c r="P3963" t="s">
        <v>25628</v>
      </c>
      <c r="Q3963">
        <v>6704</v>
      </c>
    </row>
    <row r="3964" spans="1:17" x14ac:dyDescent="0.25">
      <c r="A3964" s="2" t="s">
        <v>24818</v>
      </c>
      <c r="B3964" s="2" t="s">
        <v>37</v>
      </c>
      <c r="C3964" s="2" t="s">
        <v>14</v>
      </c>
      <c r="D3964" s="2" t="s">
        <v>24819</v>
      </c>
      <c r="E3964" s="2" t="s">
        <v>24820</v>
      </c>
      <c r="F3964" s="2"/>
      <c r="G3964" s="2" t="s">
        <v>24821</v>
      </c>
      <c r="H3964" s="2" t="s">
        <v>41</v>
      </c>
      <c r="I3964" s="2" t="s">
        <v>19</v>
      </c>
      <c r="J3964" s="2" t="s">
        <v>24822</v>
      </c>
      <c r="K3964" s="2" t="s">
        <v>24820</v>
      </c>
      <c r="L3964" s="2" t="s">
        <v>24823</v>
      </c>
      <c r="M3964" t="s">
        <v>25625</v>
      </c>
      <c r="N3964" t="s">
        <v>25626</v>
      </c>
      <c r="O3964" s="7" t="s">
        <v>25627</v>
      </c>
      <c r="P3964" t="s">
        <v>25628</v>
      </c>
      <c r="Q3964">
        <v>6704</v>
      </c>
    </row>
    <row r="3965" spans="1:17" x14ac:dyDescent="0.25">
      <c r="A3965" s="2" t="s">
        <v>24824</v>
      </c>
      <c r="B3965" s="2" t="s">
        <v>3096</v>
      </c>
      <c r="C3965" s="2" t="s">
        <v>14</v>
      </c>
      <c r="D3965" s="2" t="s">
        <v>24825</v>
      </c>
      <c r="E3965" s="2" t="s">
        <v>24826</v>
      </c>
      <c r="F3965" s="2"/>
      <c r="G3965" s="2" t="s">
        <v>24827</v>
      </c>
      <c r="H3965" s="2" t="s">
        <v>18</v>
      </c>
      <c r="I3965" s="2" t="s">
        <v>19</v>
      </c>
      <c r="J3965" s="2" t="s">
        <v>24828</v>
      </c>
      <c r="K3965" s="2" t="s">
        <v>24826</v>
      </c>
      <c r="L3965" s="2" t="s">
        <v>24829</v>
      </c>
      <c r="M3965" t="s">
        <v>25625</v>
      </c>
      <c r="N3965" t="s">
        <v>25626</v>
      </c>
      <c r="O3965" s="7" t="s">
        <v>25627</v>
      </c>
      <c r="P3965" t="s">
        <v>25628</v>
      </c>
      <c r="Q3965">
        <v>6704</v>
      </c>
    </row>
    <row r="3966" spans="1:17" x14ac:dyDescent="0.25">
      <c r="A3966" s="2" t="s">
        <v>24830</v>
      </c>
      <c r="B3966" s="2" t="s">
        <v>13</v>
      </c>
      <c r="C3966" s="2" t="s">
        <v>14</v>
      </c>
      <c r="D3966" s="2" t="s">
        <v>24831</v>
      </c>
      <c r="E3966" s="2" t="s">
        <v>24832</v>
      </c>
      <c r="F3966" s="2"/>
      <c r="G3966" s="2" t="s">
        <v>24833</v>
      </c>
      <c r="H3966" s="2" t="s">
        <v>18</v>
      </c>
      <c r="I3966" s="2" t="s">
        <v>19</v>
      </c>
      <c r="J3966" s="2" t="s">
        <v>24834</v>
      </c>
      <c r="K3966" s="2" t="s">
        <v>24832</v>
      </c>
      <c r="L3966" s="2" t="s">
        <v>24835</v>
      </c>
      <c r="M3966" t="s">
        <v>25625</v>
      </c>
      <c r="N3966" t="s">
        <v>25626</v>
      </c>
      <c r="O3966" s="7" t="s">
        <v>25627</v>
      </c>
      <c r="P3966" t="s">
        <v>25628</v>
      </c>
      <c r="Q3966">
        <v>6704</v>
      </c>
    </row>
    <row r="3967" spans="1:17" x14ac:dyDescent="0.25">
      <c r="A3967" s="2" t="s">
        <v>24836</v>
      </c>
      <c r="B3967" s="2" t="s">
        <v>3096</v>
      </c>
      <c r="C3967" s="2" t="s">
        <v>14</v>
      </c>
      <c r="D3967" s="2" t="s">
        <v>24837</v>
      </c>
      <c r="E3967" s="2" t="s">
        <v>24838</v>
      </c>
      <c r="F3967" s="2"/>
      <c r="G3967" s="2" t="s">
        <v>24839</v>
      </c>
      <c r="H3967" s="2" t="s">
        <v>190</v>
      </c>
      <c r="I3967" s="2" t="s">
        <v>19</v>
      </c>
      <c r="J3967" s="2" t="s">
        <v>24840</v>
      </c>
      <c r="K3967" s="2" t="s">
        <v>24838</v>
      </c>
      <c r="L3967" s="2" t="s">
        <v>24841</v>
      </c>
      <c r="M3967" t="s">
        <v>25625</v>
      </c>
      <c r="N3967" t="s">
        <v>25626</v>
      </c>
      <c r="O3967" s="7" t="s">
        <v>25627</v>
      </c>
      <c r="P3967" t="s">
        <v>25628</v>
      </c>
      <c r="Q3967">
        <v>6704</v>
      </c>
    </row>
    <row r="3968" spans="1:17" x14ac:dyDescent="0.25">
      <c r="A3968" s="2" t="s">
        <v>24842</v>
      </c>
      <c r="B3968" s="2" t="s">
        <v>13</v>
      </c>
      <c r="C3968" s="2" t="s">
        <v>14</v>
      </c>
      <c r="D3968" s="2" t="s">
        <v>24843</v>
      </c>
      <c r="E3968" s="2" t="s">
        <v>24844</v>
      </c>
      <c r="F3968" s="2"/>
      <c r="G3968" s="2" t="s">
        <v>24845</v>
      </c>
      <c r="H3968" s="2" t="s">
        <v>18</v>
      </c>
      <c r="I3968" s="2" t="s">
        <v>19</v>
      </c>
      <c r="J3968" s="2" t="s">
        <v>24846</v>
      </c>
      <c r="K3968" s="2" t="s">
        <v>24844</v>
      </c>
      <c r="L3968" s="2" t="s">
        <v>24847</v>
      </c>
      <c r="M3968" t="s">
        <v>25625</v>
      </c>
      <c r="N3968" t="s">
        <v>25626</v>
      </c>
      <c r="O3968" s="7" t="s">
        <v>25627</v>
      </c>
      <c r="P3968" t="s">
        <v>25628</v>
      </c>
      <c r="Q3968">
        <v>6704</v>
      </c>
    </row>
    <row r="3969" spans="1:17" x14ac:dyDescent="0.25">
      <c r="A3969" s="2" t="s">
        <v>24848</v>
      </c>
      <c r="B3969" s="2" t="s">
        <v>164</v>
      </c>
      <c r="C3969" s="2" t="s">
        <v>14</v>
      </c>
      <c r="D3969" s="2" t="s">
        <v>24849</v>
      </c>
      <c r="E3969" s="2" t="s">
        <v>24850</v>
      </c>
      <c r="F3969" s="2"/>
      <c r="G3969" s="2" t="s">
        <v>24851</v>
      </c>
      <c r="H3969" s="2" t="s">
        <v>168</v>
      </c>
      <c r="I3969" s="2" t="s">
        <v>19</v>
      </c>
      <c r="J3969" s="2" t="s">
        <v>24852</v>
      </c>
      <c r="K3969" s="2" t="s">
        <v>24850</v>
      </c>
      <c r="L3969" s="2" t="s">
        <v>24853</v>
      </c>
      <c r="M3969" t="s">
        <v>25625</v>
      </c>
      <c r="N3969" t="s">
        <v>25626</v>
      </c>
      <c r="O3969" s="7" t="s">
        <v>25627</v>
      </c>
      <c r="P3969" t="s">
        <v>25628</v>
      </c>
      <c r="Q3969">
        <v>6704</v>
      </c>
    </row>
    <row r="3970" spans="1:17" x14ac:dyDescent="0.25">
      <c r="A3970" s="2" t="s">
        <v>24854</v>
      </c>
      <c r="B3970" s="2" t="s">
        <v>113</v>
      </c>
      <c r="C3970" s="2" t="s">
        <v>14</v>
      </c>
      <c r="D3970" s="2" t="s">
        <v>24855</v>
      </c>
      <c r="E3970" s="2" t="s">
        <v>24856</v>
      </c>
      <c r="F3970" s="2"/>
      <c r="G3970" s="2" t="s">
        <v>24857</v>
      </c>
      <c r="H3970" s="2" t="s">
        <v>117</v>
      </c>
      <c r="I3970" s="2" t="s">
        <v>19</v>
      </c>
      <c r="J3970" s="2" t="s">
        <v>24858</v>
      </c>
      <c r="K3970" s="2" t="s">
        <v>24856</v>
      </c>
      <c r="L3970" s="2" t="s">
        <v>24859</v>
      </c>
      <c r="M3970" t="s">
        <v>25625</v>
      </c>
      <c r="N3970" t="s">
        <v>25626</v>
      </c>
      <c r="O3970" s="7" t="s">
        <v>25627</v>
      </c>
      <c r="P3970" t="s">
        <v>25628</v>
      </c>
      <c r="Q3970">
        <v>6704</v>
      </c>
    </row>
    <row r="3971" spans="1:17" x14ac:dyDescent="0.25">
      <c r="A3971" s="2" t="s">
        <v>24860</v>
      </c>
      <c r="B3971" s="2" t="s">
        <v>365</v>
      </c>
      <c r="C3971" s="2" t="s">
        <v>14</v>
      </c>
      <c r="D3971" s="2" t="s">
        <v>24861</v>
      </c>
      <c r="E3971" s="2" t="s">
        <v>24862</v>
      </c>
      <c r="F3971" s="2"/>
      <c r="G3971" s="2" t="s">
        <v>24863</v>
      </c>
      <c r="H3971" s="2" t="s">
        <v>865</v>
      </c>
      <c r="I3971" s="2" t="s">
        <v>19</v>
      </c>
      <c r="J3971" s="2" t="s">
        <v>24864</v>
      </c>
      <c r="K3971" s="2" t="s">
        <v>24862</v>
      </c>
      <c r="L3971" s="2" t="s">
        <v>24865</v>
      </c>
      <c r="M3971" t="s">
        <v>25625</v>
      </c>
      <c r="N3971" t="s">
        <v>25626</v>
      </c>
      <c r="O3971" s="7" t="s">
        <v>25627</v>
      </c>
      <c r="P3971" t="s">
        <v>25628</v>
      </c>
      <c r="Q3971">
        <v>6704</v>
      </c>
    </row>
    <row r="3972" spans="1:17" x14ac:dyDescent="0.25">
      <c r="A3972" s="2" t="s">
        <v>24866</v>
      </c>
      <c r="B3972" s="2" t="s">
        <v>3096</v>
      </c>
      <c r="C3972" s="2" t="s">
        <v>14</v>
      </c>
      <c r="D3972" s="2" t="s">
        <v>24867</v>
      </c>
      <c r="E3972" s="2" t="s">
        <v>24868</v>
      </c>
      <c r="F3972" s="2"/>
      <c r="G3972" s="2" t="s">
        <v>24869</v>
      </c>
      <c r="H3972" s="2" t="s">
        <v>14233</v>
      </c>
      <c r="I3972" s="2" t="s">
        <v>19</v>
      </c>
      <c r="J3972" s="2" t="s">
        <v>24870</v>
      </c>
      <c r="K3972" s="2" t="s">
        <v>24868</v>
      </c>
      <c r="L3972" s="2" t="s">
        <v>24871</v>
      </c>
      <c r="M3972" t="s">
        <v>25625</v>
      </c>
      <c r="N3972" t="s">
        <v>25626</v>
      </c>
      <c r="O3972" s="7" t="s">
        <v>25627</v>
      </c>
      <c r="P3972" t="s">
        <v>25628</v>
      </c>
      <c r="Q3972">
        <v>6704</v>
      </c>
    </row>
    <row r="3973" spans="1:17" x14ac:dyDescent="0.25">
      <c r="A3973" s="2" t="s">
        <v>24872</v>
      </c>
      <c r="B3973" s="2" t="s">
        <v>222</v>
      </c>
      <c r="C3973" s="2" t="s">
        <v>14</v>
      </c>
      <c r="D3973" s="2" t="s">
        <v>24873</v>
      </c>
      <c r="E3973" s="2" t="s">
        <v>24874</v>
      </c>
      <c r="F3973" s="2"/>
      <c r="G3973" s="2" t="s">
        <v>24875</v>
      </c>
      <c r="H3973" s="2" t="s">
        <v>226</v>
      </c>
      <c r="I3973" s="2" t="s">
        <v>19</v>
      </c>
      <c r="J3973" s="2" t="s">
        <v>24876</v>
      </c>
      <c r="K3973" s="2" t="s">
        <v>24874</v>
      </c>
      <c r="L3973" s="2" t="s">
        <v>24877</v>
      </c>
      <c r="M3973" t="s">
        <v>25625</v>
      </c>
      <c r="N3973" t="s">
        <v>25626</v>
      </c>
      <c r="O3973" s="7" t="s">
        <v>25627</v>
      </c>
      <c r="P3973" t="s">
        <v>25628</v>
      </c>
      <c r="Q3973">
        <v>6704</v>
      </c>
    </row>
    <row r="3974" spans="1:17" x14ac:dyDescent="0.25">
      <c r="A3974" s="2" t="s">
        <v>24878</v>
      </c>
      <c r="B3974" s="2" t="s">
        <v>45</v>
      </c>
      <c r="C3974" s="2" t="s">
        <v>14</v>
      </c>
      <c r="D3974" s="2" t="s">
        <v>24879</v>
      </c>
      <c r="E3974" s="2" t="s">
        <v>24880</v>
      </c>
      <c r="F3974" s="2"/>
      <c r="G3974" s="2" t="s">
        <v>24881</v>
      </c>
      <c r="H3974" s="2" t="s">
        <v>117</v>
      </c>
      <c r="I3974" s="2" t="s">
        <v>19</v>
      </c>
      <c r="J3974" s="2" t="s">
        <v>24882</v>
      </c>
      <c r="K3974" s="2" t="s">
        <v>24883</v>
      </c>
      <c r="L3974" s="2" t="s">
        <v>24884</v>
      </c>
      <c r="M3974" t="s">
        <v>25625</v>
      </c>
      <c r="N3974" t="s">
        <v>25626</v>
      </c>
      <c r="O3974" s="7" t="s">
        <v>25627</v>
      </c>
      <c r="P3974" t="s">
        <v>25628</v>
      </c>
      <c r="Q3974">
        <v>6704</v>
      </c>
    </row>
    <row r="3975" spans="1:17" x14ac:dyDescent="0.25">
      <c r="A3975" s="2" t="s">
        <v>24885</v>
      </c>
      <c r="B3975" s="2" t="s">
        <v>37</v>
      </c>
      <c r="C3975" s="2" t="s">
        <v>14</v>
      </c>
      <c r="D3975" s="2" t="s">
        <v>24886</v>
      </c>
      <c r="E3975" s="2" t="s">
        <v>24887</v>
      </c>
      <c r="F3975" s="2"/>
      <c r="G3975" s="2" t="s">
        <v>24888</v>
      </c>
      <c r="H3975" s="2" t="s">
        <v>41</v>
      </c>
      <c r="I3975" s="2" t="s">
        <v>19</v>
      </c>
      <c r="J3975" s="2" t="s">
        <v>24889</v>
      </c>
      <c r="K3975" s="2" t="s">
        <v>24887</v>
      </c>
      <c r="L3975" s="2" t="s">
        <v>24890</v>
      </c>
      <c r="M3975" t="s">
        <v>25625</v>
      </c>
      <c r="N3975" t="s">
        <v>25626</v>
      </c>
      <c r="O3975" s="7" t="s">
        <v>25627</v>
      </c>
      <c r="P3975" t="s">
        <v>25628</v>
      </c>
      <c r="Q3975">
        <v>6704</v>
      </c>
    </row>
    <row r="3976" spans="1:17" x14ac:dyDescent="0.25">
      <c r="A3976" s="2" t="s">
        <v>24891</v>
      </c>
      <c r="B3976" s="2" t="s">
        <v>164</v>
      </c>
      <c r="C3976" s="2" t="s">
        <v>14</v>
      </c>
      <c r="D3976" s="2" t="s">
        <v>24892</v>
      </c>
      <c r="E3976" s="2" t="s">
        <v>24893</v>
      </c>
      <c r="F3976" s="2"/>
      <c r="G3976" s="2" t="s">
        <v>24894</v>
      </c>
      <c r="H3976" s="2" t="s">
        <v>168</v>
      </c>
      <c r="I3976" s="2" t="s">
        <v>19</v>
      </c>
      <c r="J3976" s="2" t="s">
        <v>24895</v>
      </c>
      <c r="K3976" s="2" t="s">
        <v>24896</v>
      </c>
      <c r="L3976" s="2" t="s">
        <v>24897</v>
      </c>
      <c r="M3976" t="s">
        <v>25625</v>
      </c>
      <c r="N3976" t="s">
        <v>25626</v>
      </c>
      <c r="O3976" s="7" t="s">
        <v>25627</v>
      </c>
      <c r="P3976" t="s">
        <v>25628</v>
      </c>
      <c r="Q3976">
        <v>6704</v>
      </c>
    </row>
    <row r="3977" spans="1:17" x14ac:dyDescent="0.25">
      <c r="A3977" s="2" t="s">
        <v>24898</v>
      </c>
      <c r="B3977" s="2" t="s">
        <v>497</v>
      </c>
      <c r="C3977" s="2" t="s">
        <v>14</v>
      </c>
      <c r="D3977" s="2" t="s">
        <v>24899</v>
      </c>
      <c r="E3977" s="2" t="s">
        <v>24900</v>
      </c>
      <c r="F3977" s="2"/>
      <c r="G3977" s="2" t="s">
        <v>24901</v>
      </c>
      <c r="H3977" s="2" t="s">
        <v>6429</v>
      </c>
      <c r="I3977" s="2" t="s">
        <v>19</v>
      </c>
      <c r="J3977" s="2" t="s">
        <v>24902</v>
      </c>
      <c r="K3977" s="2" t="s">
        <v>24900</v>
      </c>
      <c r="L3977" s="2" t="s">
        <v>24903</v>
      </c>
      <c r="M3977" t="s">
        <v>25625</v>
      </c>
      <c r="N3977" t="s">
        <v>25626</v>
      </c>
      <c r="O3977" s="7" t="s">
        <v>25627</v>
      </c>
      <c r="P3977" t="s">
        <v>25628</v>
      </c>
      <c r="Q3977">
        <v>6704</v>
      </c>
    </row>
    <row r="3978" spans="1:17" x14ac:dyDescent="0.25">
      <c r="A3978" s="2" t="s">
        <v>24904</v>
      </c>
      <c r="B3978" s="2" t="s">
        <v>497</v>
      </c>
      <c r="C3978" s="2" t="s">
        <v>14</v>
      </c>
      <c r="D3978" s="2" t="s">
        <v>24905</v>
      </c>
      <c r="E3978" s="2" t="s">
        <v>24906</v>
      </c>
      <c r="F3978" s="2"/>
      <c r="G3978" s="2" t="s">
        <v>24907</v>
      </c>
      <c r="H3978" s="2" t="s">
        <v>204</v>
      </c>
      <c r="I3978" s="2" t="s">
        <v>19</v>
      </c>
      <c r="J3978" s="2" t="s">
        <v>24908</v>
      </c>
      <c r="K3978" s="2" t="s">
        <v>24909</v>
      </c>
      <c r="L3978" s="2" t="s">
        <v>24910</v>
      </c>
      <c r="M3978" t="s">
        <v>25625</v>
      </c>
      <c r="N3978" t="s">
        <v>25626</v>
      </c>
      <c r="O3978" s="7" t="s">
        <v>25627</v>
      </c>
      <c r="P3978" t="s">
        <v>25628</v>
      </c>
      <c r="Q3978">
        <v>6704</v>
      </c>
    </row>
    <row r="3979" spans="1:17" x14ac:dyDescent="0.25">
      <c r="A3979" s="2" t="s">
        <v>24911</v>
      </c>
      <c r="B3979" s="2" t="s">
        <v>13</v>
      </c>
      <c r="C3979" s="2" t="s">
        <v>14</v>
      </c>
      <c r="D3979" s="2" t="s">
        <v>24912</v>
      </c>
      <c r="E3979" s="2" t="s">
        <v>24913</v>
      </c>
      <c r="F3979" s="2"/>
      <c r="G3979" s="2" t="s">
        <v>24914</v>
      </c>
      <c r="H3979" s="2" t="s">
        <v>18</v>
      </c>
      <c r="I3979" s="2" t="s">
        <v>19</v>
      </c>
      <c r="J3979" s="2" t="s">
        <v>24915</v>
      </c>
      <c r="K3979" s="2" t="s">
        <v>24913</v>
      </c>
      <c r="L3979" s="2" t="s">
        <v>24916</v>
      </c>
      <c r="M3979" t="s">
        <v>25625</v>
      </c>
      <c r="N3979" t="s">
        <v>25626</v>
      </c>
      <c r="O3979" s="7" t="s">
        <v>25627</v>
      </c>
      <c r="P3979" t="s">
        <v>25628</v>
      </c>
      <c r="Q3979">
        <v>6704</v>
      </c>
    </row>
    <row r="3980" spans="1:17" x14ac:dyDescent="0.25">
      <c r="A3980" s="2" t="s">
        <v>24917</v>
      </c>
      <c r="B3980" s="2" t="s">
        <v>1121</v>
      </c>
      <c r="C3980" s="2" t="s">
        <v>14</v>
      </c>
      <c r="D3980" s="2" t="s">
        <v>24918</v>
      </c>
      <c r="E3980" s="2" t="s">
        <v>24919</v>
      </c>
      <c r="F3980" s="2"/>
      <c r="G3980" s="2" t="s">
        <v>24920</v>
      </c>
      <c r="H3980" s="2" t="s">
        <v>9002</v>
      </c>
      <c r="I3980" s="2" t="s">
        <v>19</v>
      </c>
      <c r="J3980" s="2" t="s">
        <v>24921</v>
      </c>
      <c r="K3980" s="2" t="s">
        <v>24919</v>
      </c>
      <c r="L3980" s="2" t="s">
        <v>24922</v>
      </c>
      <c r="M3980" t="s">
        <v>25625</v>
      </c>
      <c r="N3980" t="s">
        <v>25626</v>
      </c>
      <c r="O3980" s="7" t="s">
        <v>25627</v>
      </c>
      <c r="P3980" t="s">
        <v>25628</v>
      </c>
      <c r="Q3980">
        <v>6704</v>
      </c>
    </row>
    <row r="3981" spans="1:17" x14ac:dyDescent="0.25">
      <c r="A3981" s="2" t="s">
        <v>24923</v>
      </c>
      <c r="B3981" s="2" t="s">
        <v>1180</v>
      </c>
      <c r="C3981" s="2" t="s">
        <v>14</v>
      </c>
      <c r="D3981" s="2" t="s">
        <v>24924</v>
      </c>
      <c r="E3981" s="2" t="s">
        <v>24925</v>
      </c>
      <c r="F3981" s="2"/>
      <c r="G3981" s="2" t="s">
        <v>24926</v>
      </c>
      <c r="H3981" s="2" t="s">
        <v>5463</v>
      </c>
      <c r="I3981" s="2" t="s">
        <v>19</v>
      </c>
      <c r="J3981" s="2" t="s">
        <v>24927</v>
      </c>
      <c r="K3981" s="2" t="s">
        <v>24925</v>
      </c>
      <c r="L3981" s="2" t="s">
        <v>24928</v>
      </c>
      <c r="M3981" t="s">
        <v>25625</v>
      </c>
      <c r="N3981" t="s">
        <v>25626</v>
      </c>
      <c r="O3981" s="7" t="s">
        <v>25627</v>
      </c>
      <c r="P3981" t="s">
        <v>25628</v>
      </c>
      <c r="Q3981">
        <v>6704</v>
      </c>
    </row>
    <row r="3982" spans="1:17" x14ac:dyDescent="0.25">
      <c r="A3982" s="2" t="s">
        <v>24929</v>
      </c>
      <c r="B3982" s="2" t="s">
        <v>762</v>
      </c>
      <c r="C3982" s="2" t="s">
        <v>14</v>
      </c>
      <c r="D3982" s="2" t="s">
        <v>24930</v>
      </c>
      <c r="E3982" s="2" t="s">
        <v>24931</v>
      </c>
      <c r="F3982" s="2"/>
      <c r="G3982" s="2" t="s">
        <v>24932</v>
      </c>
      <c r="H3982" s="2" t="s">
        <v>1373</v>
      </c>
      <c r="I3982" s="2" t="s">
        <v>19</v>
      </c>
      <c r="J3982" s="2" t="s">
        <v>24933</v>
      </c>
      <c r="K3982" s="2" t="s">
        <v>24931</v>
      </c>
      <c r="L3982" s="2" t="s">
        <v>24934</v>
      </c>
      <c r="M3982" t="s">
        <v>25625</v>
      </c>
      <c r="N3982" t="s">
        <v>25626</v>
      </c>
      <c r="O3982" s="7" t="s">
        <v>25627</v>
      </c>
      <c r="P3982" t="s">
        <v>25628</v>
      </c>
      <c r="Q3982">
        <v>6704</v>
      </c>
    </row>
    <row r="3983" spans="1:17" x14ac:dyDescent="0.25">
      <c r="A3983" s="2" t="s">
        <v>24935</v>
      </c>
      <c r="B3983" s="2" t="s">
        <v>365</v>
      </c>
      <c r="C3983" s="2" t="s">
        <v>14</v>
      </c>
      <c r="D3983" s="2" t="s">
        <v>24936</v>
      </c>
      <c r="E3983" s="2" t="s">
        <v>24937</v>
      </c>
      <c r="F3983" s="2"/>
      <c r="G3983" s="2"/>
      <c r="H3983" s="2" t="s">
        <v>865</v>
      </c>
      <c r="I3983" s="2" t="s">
        <v>19</v>
      </c>
      <c r="J3983" s="2" t="s">
        <v>24938</v>
      </c>
      <c r="K3983" s="2" t="s">
        <v>24939</v>
      </c>
      <c r="L3983" s="2" t="s">
        <v>24940</v>
      </c>
      <c r="M3983" t="s">
        <v>25625</v>
      </c>
      <c r="N3983" t="s">
        <v>25626</v>
      </c>
      <c r="O3983" s="7" t="s">
        <v>25627</v>
      </c>
      <c r="P3983" t="s">
        <v>25628</v>
      </c>
      <c r="Q3983">
        <v>6704</v>
      </c>
    </row>
    <row r="3984" spans="1:17" x14ac:dyDescent="0.25">
      <c r="A3984" s="2" t="s">
        <v>24941</v>
      </c>
      <c r="B3984" s="2" t="s">
        <v>102</v>
      </c>
      <c r="C3984" s="2" t="s">
        <v>14</v>
      </c>
      <c r="D3984" s="2" t="s">
        <v>24942</v>
      </c>
      <c r="E3984" s="2" t="s">
        <v>24943</v>
      </c>
      <c r="F3984" s="2"/>
      <c r="G3984" s="2" t="s">
        <v>24944</v>
      </c>
      <c r="H3984" s="2" t="s">
        <v>105</v>
      </c>
      <c r="I3984" s="2" t="s">
        <v>19</v>
      </c>
      <c r="J3984" s="2" t="s">
        <v>24945</v>
      </c>
      <c r="K3984" s="2" t="s">
        <v>24943</v>
      </c>
      <c r="L3984" s="2" t="s">
        <v>24946</v>
      </c>
      <c r="M3984" t="s">
        <v>25625</v>
      </c>
      <c r="N3984" t="s">
        <v>25626</v>
      </c>
      <c r="O3984" s="7" t="s">
        <v>25627</v>
      </c>
      <c r="P3984" t="s">
        <v>25628</v>
      </c>
      <c r="Q3984">
        <v>6704</v>
      </c>
    </row>
    <row r="3985" spans="1:17" x14ac:dyDescent="0.25">
      <c r="A3985" s="2" t="s">
        <v>24947</v>
      </c>
      <c r="B3985" s="2" t="s">
        <v>53</v>
      </c>
      <c r="C3985" s="2" t="s">
        <v>14</v>
      </c>
      <c r="D3985" s="2" t="s">
        <v>24948</v>
      </c>
      <c r="E3985" s="2" t="s">
        <v>24949</v>
      </c>
      <c r="F3985" s="2"/>
      <c r="G3985" s="2" t="s">
        <v>24950</v>
      </c>
      <c r="H3985" s="2" t="s">
        <v>57</v>
      </c>
      <c r="I3985" s="2" t="s">
        <v>19</v>
      </c>
      <c r="J3985" s="2" t="s">
        <v>24951</v>
      </c>
      <c r="K3985" s="2" t="s">
        <v>24949</v>
      </c>
      <c r="L3985" s="2" t="s">
        <v>24952</v>
      </c>
      <c r="M3985" t="s">
        <v>25625</v>
      </c>
      <c r="N3985" t="s">
        <v>25626</v>
      </c>
      <c r="O3985" s="7" t="s">
        <v>25627</v>
      </c>
      <c r="P3985" t="s">
        <v>25628</v>
      </c>
      <c r="Q3985">
        <v>6704</v>
      </c>
    </row>
    <row r="3986" spans="1:17" x14ac:dyDescent="0.25">
      <c r="A3986" s="2" t="s">
        <v>24953</v>
      </c>
      <c r="B3986" s="2" t="s">
        <v>231</v>
      </c>
      <c r="C3986" s="2" t="s">
        <v>14</v>
      </c>
      <c r="D3986" s="2" t="s">
        <v>24954</v>
      </c>
      <c r="E3986" s="2" t="s">
        <v>24955</v>
      </c>
      <c r="F3986" s="2"/>
      <c r="G3986" s="2" t="s">
        <v>24956</v>
      </c>
      <c r="H3986" s="2" t="s">
        <v>5923</v>
      </c>
      <c r="I3986" s="2" t="s">
        <v>19</v>
      </c>
      <c r="J3986" s="2" t="s">
        <v>24957</v>
      </c>
      <c r="K3986" s="2" t="s">
        <v>24955</v>
      </c>
      <c r="L3986" s="2" t="s">
        <v>24958</v>
      </c>
      <c r="M3986" t="s">
        <v>25625</v>
      </c>
      <c r="N3986" t="s">
        <v>25626</v>
      </c>
      <c r="O3986" s="7" t="s">
        <v>25627</v>
      </c>
      <c r="P3986" t="s">
        <v>25628</v>
      </c>
      <c r="Q3986">
        <v>6704</v>
      </c>
    </row>
    <row r="3987" spans="1:17" x14ac:dyDescent="0.25">
      <c r="A3987" s="2" t="s">
        <v>24959</v>
      </c>
      <c r="B3987" s="2" t="s">
        <v>921</v>
      </c>
      <c r="C3987" s="2" t="s">
        <v>14</v>
      </c>
      <c r="D3987" s="2" t="s">
        <v>24960</v>
      </c>
      <c r="E3987" s="2" t="s">
        <v>24961</v>
      </c>
      <c r="F3987" s="2"/>
      <c r="G3987" s="2" t="s">
        <v>24962</v>
      </c>
      <c r="H3987" s="2" t="s">
        <v>925</v>
      </c>
      <c r="I3987" s="2" t="s">
        <v>19</v>
      </c>
      <c r="J3987" s="2" t="s">
        <v>24963</v>
      </c>
      <c r="K3987" s="2" t="s">
        <v>24961</v>
      </c>
      <c r="L3987" s="2" t="s">
        <v>24964</v>
      </c>
      <c r="M3987" t="s">
        <v>25625</v>
      </c>
      <c r="N3987" t="s">
        <v>25626</v>
      </c>
      <c r="O3987" s="7" t="s">
        <v>25627</v>
      </c>
      <c r="P3987" t="s">
        <v>25628</v>
      </c>
      <c r="Q3987">
        <v>6704</v>
      </c>
    </row>
    <row r="3988" spans="1:17" x14ac:dyDescent="0.25">
      <c r="A3988" s="2" t="s">
        <v>24965</v>
      </c>
      <c r="B3988" s="2" t="s">
        <v>123</v>
      </c>
      <c r="C3988" s="2" t="s">
        <v>14</v>
      </c>
      <c r="D3988" s="2" t="s">
        <v>24966</v>
      </c>
      <c r="E3988" s="2" t="s">
        <v>24967</v>
      </c>
      <c r="F3988" s="2"/>
      <c r="G3988" s="2" t="s">
        <v>24968</v>
      </c>
      <c r="H3988" s="2" t="s">
        <v>127</v>
      </c>
      <c r="I3988" s="2" t="s">
        <v>19</v>
      </c>
      <c r="J3988" s="2" t="s">
        <v>24969</v>
      </c>
      <c r="K3988" s="2" t="s">
        <v>24967</v>
      </c>
      <c r="L3988" s="2" t="s">
        <v>24970</v>
      </c>
      <c r="M3988" t="s">
        <v>25625</v>
      </c>
      <c r="N3988" t="s">
        <v>25626</v>
      </c>
      <c r="O3988" s="7" t="s">
        <v>25627</v>
      </c>
      <c r="P3988" t="s">
        <v>25628</v>
      </c>
      <c r="Q3988">
        <v>6704</v>
      </c>
    </row>
    <row r="3989" spans="1:17" x14ac:dyDescent="0.25">
      <c r="A3989" s="2" t="s">
        <v>24971</v>
      </c>
      <c r="B3989" s="2" t="s">
        <v>870</v>
      </c>
      <c r="C3989" s="2" t="s">
        <v>14</v>
      </c>
      <c r="D3989" s="2" t="s">
        <v>24972</v>
      </c>
      <c r="E3989" s="2" t="s">
        <v>24973</v>
      </c>
      <c r="F3989" s="2"/>
      <c r="G3989" s="2" t="s">
        <v>24974</v>
      </c>
      <c r="H3989" s="2" t="s">
        <v>874</v>
      </c>
      <c r="I3989" s="2" t="s">
        <v>19</v>
      </c>
      <c r="J3989" s="2" t="s">
        <v>24975</v>
      </c>
      <c r="K3989" s="2" t="s">
        <v>24973</v>
      </c>
      <c r="L3989" s="2" t="s">
        <v>24976</v>
      </c>
      <c r="M3989" t="s">
        <v>25625</v>
      </c>
      <c r="N3989" t="s">
        <v>25626</v>
      </c>
      <c r="O3989" s="7" t="s">
        <v>25627</v>
      </c>
      <c r="P3989" t="s">
        <v>25628</v>
      </c>
      <c r="Q3989">
        <v>6704</v>
      </c>
    </row>
    <row r="3990" spans="1:17" x14ac:dyDescent="0.25">
      <c r="A3990" s="2" t="s">
        <v>24977</v>
      </c>
      <c r="B3990" s="2" t="s">
        <v>921</v>
      </c>
      <c r="C3990" s="2" t="s">
        <v>14</v>
      </c>
      <c r="D3990" s="2" t="s">
        <v>24978</v>
      </c>
      <c r="E3990" s="2" t="s">
        <v>24979</v>
      </c>
      <c r="F3990" s="2" t="s">
        <v>24980</v>
      </c>
      <c r="G3990" s="2" t="s">
        <v>24981</v>
      </c>
      <c r="H3990" s="2" t="s">
        <v>925</v>
      </c>
      <c r="I3990" s="2" t="s">
        <v>236</v>
      </c>
      <c r="J3990" s="2" t="s">
        <v>33</v>
      </c>
      <c r="K3990" s="2" t="s">
        <v>24979</v>
      </c>
      <c r="L3990" s="2" t="s">
        <v>24982</v>
      </c>
      <c r="M3990" t="s">
        <v>25625</v>
      </c>
      <c r="N3990" t="s">
        <v>25626</v>
      </c>
      <c r="O3990" s="7" t="s">
        <v>25627</v>
      </c>
      <c r="P3990" t="s">
        <v>25628</v>
      </c>
      <c r="Q3990">
        <v>6704</v>
      </c>
    </row>
    <row r="3991" spans="1:17" x14ac:dyDescent="0.25">
      <c r="A3991" s="2" t="s">
        <v>24983</v>
      </c>
      <c r="B3991" s="2" t="s">
        <v>222</v>
      </c>
      <c r="C3991" s="2" t="s">
        <v>14</v>
      </c>
      <c r="D3991" s="2" t="s">
        <v>24984</v>
      </c>
      <c r="E3991" s="2" t="s">
        <v>24985</v>
      </c>
      <c r="F3991" s="2"/>
      <c r="G3991" s="2" t="s">
        <v>24986</v>
      </c>
      <c r="H3991" s="2" t="s">
        <v>226</v>
      </c>
      <c r="I3991" s="2" t="s">
        <v>19</v>
      </c>
      <c r="J3991" s="2" t="s">
        <v>24987</v>
      </c>
      <c r="K3991" s="2" t="s">
        <v>24985</v>
      </c>
      <c r="L3991" s="2" t="s">
        <v>24988</v>
      </c>
      <c r="M3991" t="s">
        <v>25625</v>
      </c>
      <c r="N3991" t="s">
        <v>25626</v>
      </c>
      <c r="O3991" s="7" t="s">
        <v>25627</v>
      </c>
      <c r="P3991" t="s">
        <v>25628</v>
      </c>
      <c r="Q3991">
        <v>6704</v>
      </c>
    </row>
    <row r="3992" spans="1:17" x14ac:dyDescent="0.25">
      <c r="A3992" s="2" t="s">
        <v>24989</v>
      </c>
      <c r="B3992" s="2" t="s">
        <v>222</v>
      </c>
      <c r="C3992" s="2" t="s">
        <v>14</v>
      </c>
      <c r="D3992" s="2" t="s">
        <v>24990</v>
      </c>
      <c r="E3992" s="2" t="s">
        <v>24991</v>
      </c>
      <c r="F3992" s="2"/>
      <c r="G3992" s="2" t="s">
        <v>24992</v>
      </c>
      <c r="H3992" s="2" t="s">
        <v>226</v>
      </c>
      <c r="I3992" s="2" t="s">
        <v>19</v>
      </c>
      <c r="J3992" s="2" t="s">
        <v>24993</v>
      </c>
      <c r="K3992" s="2" t="s">
        <v>24991</v>
      </c>
      <c r="L3992" s="2" t="s">
        <v>24994</v>
      </c>
      <c r="M3992" t="s">
        <v>25625</v>
      </c>
      <c r="N3992" t="s">
        <v>25626</v>
      </c>
      <c r="O3992" s="7" t="s">
        <v>25627</v>
      </c>
      <c r="P3992" t="s">
        <v>25628</v>
      </c>
      <c r="Q3992">
        <v>6704</v>
      </c>
    </row>
    <row r="3993" spans="1:17" x14ac:dyDescent="0.25">
      <c r="A3993" s="2" t="s">
        <v>24995</v>
      </c>
      <c r="B3993" s="2" t="s">
        <v>37</v>
      </c>
      <c r="C3993" s="2" t="s">
        <v>14</v>
      </c>
      <c r="D3993" s="2" t="s">
        <v>24996</v>
      </c>
      <c r="E3993" s="2" t="s">
        <v>24997</v>
      </c>
      <c r="F3993" s="2"/>
      <c r="G3993" s="2" t="s">
        <v>24998</v>
      </c>
      <c r="H3993" s="2" t="s">
        <v>41</v>
      </c>
      <c r="I3993" s="2" t="s">
        <v>19</v>
      </c>
      <c r="J3993" s="2" t="s">
        <v>24999</v>
      </c>
      <c r="K3993" s="2" t="s">
        <v>24997</v>
      </c>
      <c r="L3993" s="2" t="s">
        <v>25000</v>
      </c>
      <c r="M3993" t="s">
        <v>25625</v>
      </c>
      <c r="N3993" t="s">
        <v>25626</v>
      </c>
      <c r="O3993" s="7" t="s">
        <v>25627</v>
      </c>
      <c r="P3993" t="s">
        <v>25628</v>
      </c>
      <c r="Q3993">
        <v>6704</v>
      </c>
    </row>
    <row r="3994" spans="1:17" x14ac:dyDescent="0.25">
      <c r="A3994" s="2" t="s">
        <v>25001</v>
      </c>
      <c r="B3994" s="2" t="s">
        <v>187</v>
      </c>
      <c r="C3994" s="2" t="s">
        <v>14</v>
      </c>
      <c r="D3994" s="2" t="s">
        <v>25002</v>
      </c>
      <c r="E3994" s="2" t="s">
        <v>25003</v>
      </c>
      <c r="F3994" s="2"/>
      <c r="G3994" s="2" t="s">
        <v>25004</v>
      </c>
      <c r="H3994" s="2" t="s">
        <v>190</v>
      </c>
      <c r="I3994" s="2" t="s">
        <v>19</v>
      </c>
      <c r="J3994" s="2" t="s">
        <v>25005</v>
      </c>
      <c r="K3994" s="2" t="s">
        <v>25003</v>
      </c>
      <c r="L3994" s="2" t="s">
        <v>25006</v>
      </c>
      <c r="M3994" t="s">
        <v>25625</v>
      </c>
      <c r="N3994" t="s">
        <v>25626</v>
      </c>
      <c r="O3994" s="7" t="s">
        <v>25627</v>
      </c>
      <c r="P3994" t="s">
        <v>25628</v>
      </c>
      <c r="Q3994">
        <v>6704</v>
      </c>
    </row>
    <row r="3995" spans="1:17" x14ac:dyDescent="0.25">
      <c r="A3995" s="2" t="s">
        <v>25007</v>
      </c>
      <c r="B3995" s="2" t="s">
        <v>414</v>
      </c>
      <c r="C3995" s="2" t="s">
        <v>14</v>
      </c>
      <c r="D3995" s="2" t="s">
        <v>25008</v>
      </c>
      <c r="E3995" s="2" t="s">
        <v>25009</v>
      </c>
      <c r="F3995" s="2"/>
      <c r="G3995" s="2" t="s">
        <v>25010</v>
      </c>
      <c r="H3995" s="2" t="s">
        <v>418</v>
      </c>
      <c r="I3995" s="2" t="s">
        <v>19</v>
      </c>
      <c r="J3995" s="2" t="s">
        <v>25011</v>
      </c>
      <c r="K3995" s="2" t="s">
        <v>25009</v>
      </c>
      <c r="L3995" s="2" t="s">
        <v>25012</v>
      </c>
      <c r="M3995" t="s">
        <v>25625</v>
      </c>
      <c r="N3995" t="s">
        <v>25626</v>
      </c>
      <c r="O3995" s="7" t="s">
        <v>25627</v>
      </c>
      <c r="P3995" t="s">
        <v>25628</v>
      </c>
      <c r="Q3995">
        <v>6704</v>
      </c>
    </row>
    <row r="3996" spans="1:17" x14ac:dyDescent="0.25">
      <c r="A3996" s="2" t="s">
        <v>25013</v>
      </c>
      <c r="B3996" s="2" t="s">
        <v>329</v>
      </c>
      <c r="C3996" s="2" t="s">
        <v>14</v>
      </c>
      <c r="D3996" s="2" t="s">
        <v>25014</v>
      </c>
      <c r="E3996" s="2" t="s">
        <v>25015</v>
      </c>
      <c r="F3996" s="2"/>
      <c r="G3996" s="2" t="s">
        <v>25016</v>
      </c>
      <c r="H3996" s="2" t="s">
        <v>976</v>
      </c>
      <c r="I3996" s="2" t="s">
        <v>19</v>
      </c>
      <c r="J3996" s="2" t="s">
        <v>25017</v>
      </c>
      <c r="K3996" s="2" t="s">
        <v>25015</v>
      </c>
      <c r="L3996" s="2" t="s">
        <v>25018</v>
      </c>
      <c r="M3996" t="s">
        <v>25625</v>
      </c>
      <c r="N3996" t="s">
        <v>25626</v>
      </c>
      <c r="O3996" s="7" t="s">
        <v>25627</v>
      </c>
      <c r="P3996" t="s">
        <v>25628</v>
      </c>
      <c r="Q3996">
        <v>6704</v>
      </c>
    </row>
    <row r="3997" spans="1:17" x14ac:dyDescent="0.25">
      <c r="A3997" s="2" t="s">
        <v>25019</v>
      </c>
      <c r="B3997" s="2" t="s">
        <v>187</v>
      </c>
      <c r="C3997" s="2" t="s">
        <v>14</v>
      </c>
      <c r="D3997" s="2" t="s">
        <v>25020</v>
      </c>
      <c r="E3997" s="2" t="s">
        <v>25021</v>
      </c>
      <c r="F3997" s="2"/>
      <c r="G3997" s="2" t="s">
        <v>25022</v>
      </c>
      <c r="H3997" s="2" t="s">
        <v>845</v>
      </c>
      <c r="I3997" s="2" t="s">
        <v>19</v>
      </c>
      <c r="J3997" s="2" t="s">
        <v>25023</v>
      </c>
      <c r="K3997" s="2" t="s">
        <v>25021</v>
      </c>
      <c r="L3997" s="2" t="s">
        <v>25024</v>
      </c>
      <c r="M3997" t="s">
        <v>25625</v>
      </c>
      <c r="N3997" t="s">
        <v>25626</v>
      </c>
      <c r="O3997" s="7" t="s">
        <v>25627</v>
      </c>
      <c r="P3997" t="s">
        <v>25628</v>
      </c>
      <c r="Q3997">
        <v>6704</v>
      </c>
    </row>
    <row r="3998" spans="1:17" x14ac:dyDescent="0.25">
      <c r="A3998" s="2" t="s">
        <v>25025</v>
      </c>
      <c r="B3998" s="2" t="s">
        <v>149</v>
      </c>
      <c r="C3998" s="2" t="s">
        <v>14</v>
      </c>
      <c r="D3998" s="2" t="s">
        <v>25026</v>
      </c>
      <c r="E3998" s="2" t="s">
        <v>25027</v>
      </c>
      <c r="F3998" s="2"/>
      <c r="G3998" s="2" t="s">
        <v>25028</v>
      </c>
      <c r="H3998" s="2" t="s">
        <v>4883</v>
      </c>
      <c r="I3998" s="2" t="s">
        <v>19</v>
      </c>
      <c r="J3998" s="2" t="s">
        <v>25029</v>
      </c>
      <c r="K3998" s="2" t="s">
        <v>25027</v>
      </c>
      <c r="L3998" s="2" t="s">
        <v>25030</v>
      </c>
      <c r="M3998" t="s">
        <v>25625</v>
      </c>
      <c r="N3998" t="s">
        <v>25626</v>
      </c>
      <c r="O3998" s="7" t="s">
        <v>25627</v>
      </c>
      <c r="P3998" t="s">
        <v>25628</v>
      </c>
      <c r="Q3998">
        <v>6704</v>
      </c>
    </row>
    <row r="3999" spans="1:17" x14ac:dyDescent="0.25">
      <c r="A3999" s="2" t="s">
        <v>25031</v>
      </c>
      <c r="B3999" s="2" t="s">
        <v>329</v>
      </c>
      <c r="C3999" s="2" t="s">
        <v>14</v>
      </c>
      <c r="D3999" s="2" t="s">
        <v>25032</v>
      </c>
      <c r="E3999" s="2" t="s">
        <v>25033</v>
      </c>
      <c r="F3999" s="2"/>
      <c r="G3999" s="2" t="s">
        <v>25034</v>
      </c>
      <c r="H3999" s="2" t="s">
        <v>976</v>
      </c>
      <c r="I3999" s="2" t="s">
        <v>19</v>
      </c>
      <c r="J3999" s="2" t="s">
        <v>25035</v>
      </c>
      <c r="K3999" s="2" t="s">
        <v>25033</v>
      </c>
      <c r="L3999" s="2" t="s">
        <v>25036</v>
      </c>
      <c r="M3999" t="s">
        <v>25625</v>
      </c>
      <c r="N3999" t="s">
        <v>25626</v>
      </c>
      <c r="O3999" s="7" t="s">
        <v>25627</v>
      </c>
      <c r="P3999" t="s">
        <v>25628</v>
      </c>
      <c r="Q3999">
        <v>6704</v>
      </c>
    </row>
    <row r="4000" spans="1:17" x14ac:dyDescent="0.25">
      <c r="A4000" s="2" t="s">
        <v>25037</v>
      </c>
      <c r="B4000" s="2" t="s">
        <v>68</v>
      </c>
      <c r="C4000" s="2" t="s">
        <v>14</v>
      </c>
      <c r="D4000" s="2" t="s">
        <v>25038</v>
      </c>
      <c r="E4000" s="2" t="s">
        <v>25039</v>
      </c>
      <c r="F4000" s="2"/>
      <c r="G4000" s="2" t="s">
        <v>25040</v>
      </c>
      <c r="H4000" s="2" t="s">
        <v>72</v>
      </c>
      <c r="I4000" s="2" t="s">
        <v>19</v>
      </c>
      <c r="J4000" s="2" t="s">
        <v>25041</v>
      </c>
      <c r="K4000" s="2" t="s">
        <v>25042</v>
      </c>
      <c r="L4000" s="2" t="s">
        <v>25043</v>
      </c>
      <c r="M4000" t="s">
        <v>25625</v>
      </c>
      <c r="N4000" t="s">
        <v>25626</v>
      </c>
      <c r="O4000" s="7" t="s">
        <v>25627</v>
      </c>
      <c r="P4000" t="s">
        <v>25628</v>
      </c>
      <c r="Q4000">
        <v>6704</v>
      </c>
    </row>
    <row r="4001" spans="1:17" x14ac:dyDescent="0.25">
      <c r="A4001" s="2" t="s">
        <v>25044</v>
      </c>
      <c r="B4001" s="2" t="s">
        <v>157</v>
      </c>
      <c r="C4001" s="2" t="s">
        <v>14</v>
      </c>
      <c r="D4001" s="2" t="s">
        <v>25045</v>
      </c>
      <c r="E4001" s="2" t="s">
        <v>25046</v>
      </c>
      <c r="F4001" s="2"/>
      <c r="G4001" s="2" t="s">
        <v>25047</v>
      </c>
      <c r="H4001" s="2" t="s">
        <v>25048</v>
      </c>
      <c r="I4001" s="2" t="s">
        <v>19</v>
      </c>
      <c r="J4001" s="2" t="s">
        <v>25049</v>
      </c>
      <c r="K4001" s="2" t="s">
        <v>25050</v>
      </c>
      <c r="L4001" s="2" t="s">
        <v>25051</v>
      </c>
      <c r="M4001" t="s">
        <v>25625</v>
      </c>
      <c r="N4001" t="s">
        <v>25626</v>
      </c>
      <c r="O4001" s="7" t="s">
        <v>25627</v>
      </c>
      <c r="P4001" t="s">
        <v>25628</v>
      </c>
      <c r="Q4001">
        <v>6704</v>
      </c>
    </row>
    <row r="4002" spans="1:17" x14ac:dyDescent="0.25">
      <c r="A4002" s="2" t="s">
        <v>25052</v>
      </c>
      <c r="B4002" s="2" t="s">
        <v>795</v>
      </c>
      <c r="C4002" s="2" t="s">
        <v>14</v>
      </c>
      <c r="D4002" s="2" t="s">
        <v>25053</v>
      </c>
      <c r="E4002" s="2" t="s">
        <v>25054</v>
      </c>
      <c r="F4002" s="2" t="s">
        <v>25055</v>
      </c>
      <c r="G4002" s="2" t="s">
        <v>25056</v>
      </c>
      <c r="H4002" s="2" t="s">
        <v>800</v>
      </c>
      <c r="I4002" s="2" t="s">
        <v>236</v>
      </c>
      <c r="J4002" s="2" t="s">
        <v>33</v>
      </c>
      <c r="K4002" s="2" t="s">
        <v>25057</v>
      </c>
      <c r="L4002" s="2" t="s">
        <v>25058</v>
      </c>
      <c r="M4002" t="s">
        <v>25625</v>
      </c>
      <c r="N4002" t="s">
        <v>25626</v>
      </c>
      <c r="O4002" s="7" t="s">
        <v>25627</v>
      </c>
      <c r="P4002" t="s">
        <v>25628</v>
      </c>
      <c r="Q4002">
        <v>6704</v>
      </c>
    </row>
    <row r="4003" spans="1:17" x14ac:dyDescent="0.25">
      <c r="A4003" s="2" t="s">
        <v>25059</v>
      </c>
      <c r="B4003" s="2" t="s">
        <v>222</v>
      </c>
      <c r="C4003" s="2" t="s">
        <v>14</v>
      </c>
      <c r="D4003" s="2" t="s">
        <v>25060</v>
      </c>
      <c r="E4003" s="2" t="s">
        <v>25061</v>
      </c>
      <c r="F4003" s="2"/>
      <c r="G4003" s="2" t="s">
        <v>25062</v>
      </c>
      <c r="H4003" s="2" t="s">
        <v>226</v>
      </c>
      <c r="I4003" s="2" t="s">
        <v>19</v>
      </c>
      <c r="J4003" s="2" t="s">
        <v>25063</v>
      </c>
      <c r="K4003" s="2" t="s">
        <v>25061</v>
      </c>
      <c r="L4003" s="2" t="s">
        <v>25064</v>
      </c>
      <c r="M4003" t="s">
        <v>25625</v>
      </c>
      <c r="N4003" t="s">
        <v>25626</v>
      </c>
      <c r="O4003" s="7" t="s">
        <v>25627</v>
      </c>
      <c r="P4003" t="s">
        <v>25628</v>
      </c>
      <c r="Q4003">
        <v>6704</v>
      </c>
    </row>
    <row r="4004" spans="1:17" x14ac:dyDescent="0.25">
      <c r="A4004" s="2" t="s">
        <v>25065</v>
      </c>
      <c r="B4004" s="2" t="s">
        <v>231</v>
      </c>
      <c r="C4004" s="2" t="s">
        <v>14</v>
      </c>
      <c r="D4004" s="2" t="s">
        <v>25066</v>
      </c>
      <c r="E4004" s="2" t="s">
        <v>25067</v>
      </c>
      <c r="F4004" s="2"/>
      <c r="G4004" s="2" t="s">
        <v>25068</v>
      </c>
      <c r="H4004" s="2" t="s">
        <v>10301</v>
      </c>
      <c r="I4004" s="2" t="s">
        <v>19</v>
      </c>
      <c r="J4004" s="2" t="s">
        <v>25069</v>
      </c>
      <c r="K4004" s="2" t="s">
        <v>25067</v>
      </c>
      <c r="L4004" s="2" t="s">
        <v>25070</v>
      </c>
      <c r="M4004" t="s">
        <v>25625</v>
      </c>
      <c r="N4004" t="s">
        <v>25626</v>
      </c>
      <c r="O4004" s="7" t="s">
        <v>25627</v>
      </c>
      <c r="P4004" t="s">
        <v>25628</v>
      </c>
      <c r="Q4004">
        <v>6704</v>
      </c>
    </row>
    <row r="4005" spans="1:17" x14ac:dyDescent="0.25">
      <c r="A4005" s="2" t="s">
        <v>25071</v>
      </c>
      <c r="B4005" s="2" t="s">
        <v>187</v>
      </c>
      <c r="C4005" s="2" t="s">
        <v>14</v>
      </c>
      <c r="D4005" s="2" t="s">
        <v>25072</v>
      </c>
      <c r="E4005" s="2" t="s">
        <v>25073</v>
      </c>
      <c r="F4005" s="2"/>
      <c r="G4005" s="2" t="s">
        <v>25074</v>
      </c>
      <c r="H4005" s="2" t="s">
        <v>190</v>
      </c>
      <c r="I4005" s="2" t="s">
        <v>19</v>
      </c>
      <c r="J4005" s="2" t="s">
        <v>25075</v>
      </c>
      <c r="K4005" s="2" t="s">
        <v>25073</v>
      </c>
      <c r="L4005" s="2" t="s">
        <v>25076</v>
      </c>
      <c r="M4005" t="s">
        <v>25625</v>
      </c>
      <c r="N4005" t="s">
        <v>25626</v>
      </c>
      <c r="O4005" s="7" t="s">
        <v>25627</v>
      </c>
      <c r="P4005" t="s">
        <v>25628</v>
      </c>
      <c r="Q4005">
        <v>6704</v>
      </c>
    </row>
    <row r="4006" spans="1:17" x14ac:dyDescent="0.25">
      <c r="A4006" s="2" t="s">
        <v>25077</v>
      </c>
      <c r="B4006" s="2" t="s">
        <v>222</v>
      </c>
      <c r="C4006" s="2" t="s">
        <v>14</v>
      </c>
      <c r="D4006" s="2" t="s">
        <v>25078</v>
      </c>
      <c r="E4006" s="2" t="s">
        <v>25079</v>
      </c>
      <c r="F4006" s="2"/>
      <c r="G4006" s="2" t="s">
        <v>25080</v>
      </c>
      <c r="H4006" s="2" t="s">
        <v>226</v>
      </c>
      <c r="I4006" s="2" t="s">
        <v>19</v>
      </c>
      <c r="J4006" s="2" t="s">
        <v>25081</v>
      </c>
      <c r="K4006" s="2" t="s">
        <v>25079</v>
      </c>
      <c r="L4006" s="2" t="s">
        <v>25082</v>
      </c>
      <c r="M4006" t="s">
        <v>25625</v>
      </c>
      <c r="N4006" t="s">
        <v>25626</v>
      </c>
      <c r="O4006" s="7" t="s">
        <v>25627</v>
      </c>
      <c r="P4006" t="s">
        <v>25628</v>
      </c>
      <c r="Q4006">
        <v>6704</v>
      </c>
    </row>
    <row r="4007" spans="1:17" x14ac:dyDescent="0.25">
      <c r="A4007" s="2" t="s">
        <v>25083</v>
      </c>
      <c r="B4007" s="2" t="s">
        <v>68</v>
      </c>
      <c r="C4007" s="2" t="s">
        <v>14</v>
      </c>
      <c r="D4007" s="2" t="s">
        <v>25084</v>
      </c>
      <c r="E4007" s="2" t="s">
        <v>25085</v>
      </c>
      <c r="F4007" s="2"/>
      <c r="G4007" s="2" t="s">
        <v>25086</v>
      </c>
      <c r="H4007" s="2" t="s">
        <v>72</v>
      </c>
      <c r="I4007" s="2" t="s">
        <v>19</v>
      </c>
      <c r="J4007" s="2" t="s">
        <v>25087</v>
      </c>
      <c r="K4007" s="2" t="s">
        <v>25085</v>
      </c>
      <c r="L4007" s="2" t="s">
        <v>25088</v>
      </c>
      <c r="M4007" t="s">
        <v>25625</v>
      </c>
      <c r="N4007" t="s">
        <v>25626</v>
      </c>
      <c r="O4007" s="7" t="s">
        <v>25627</v>
      </c>
      <c r="P4007" t="s">
        <v>25628</v>
      </c>
      <c r="Q4007">
        <v>6704</v>
      </c>
    </row>
    <row r="4008" spans="1:17" x14ac:dyDescent="0.25">
      <c r="A4008" s="2" t="s">
        <v>25089</v>
      </c>
      <c r="B4008" s="2" t="s">
        <v>365</v>
      </c>
      <c r="C4008" s="2" t="s">
        <v>14</v>
      </c>
      <c r="D4008" s="2" t="s">
        <v>25090</v>
      </c>
      <c r="E4008" s="2" t="s">
        <v>25091</v>
      </c>
      <c r="F4008" s="2"/>
      <c r="G4008" s="2" t="s">
        <v>25092</v>
      </c>
      <c r="H4008" s="2" t="s">
        <v>845</v>
      </c>
      <c r="I4008" s="2" t="s">
        <v>19</v>
      </c>
      <c r="J4008" s="2" t="s">
        <v>25093</v>
      </c>
      <c r="K4008" s="2" t="s">
        <v>25091</v>
      </c>
      <c r="L4008" s="2" t="s">
        <v>25094</v>
      </c>
      <c r="M4008" t="s">
        <v>25625</v>
      </c>
      <c r="N4008" t="s">
        <v>25626</v>
      </c>
      <c r="O4008" s="7" t="s">
        <v>25627</v>
      </c>
      <c r="P4008" t="s">
        <v>25628</v>
      </c>
      <c r="Q4008">
        <v>6704</v>
      </c>
    </row>
    <row r="4009" spans="1:17" x14ac:dyDescent="0.25">
      <c r="A4009" s="2" t="s">
        <v>25095</v>
      </c>
      <c r="B4009" s="2" t="s">
        <v>222</v>
      </c>
      <c r="C4009" s="2" t="s">
        <v>14</v>
      </c>
      <c r="D4009" s="2" t="s">
        <v>25096</v>
      </c>
      <c r="E4009" s="2" t="s">
        <v>25097</v>
      </c>
      <c r="F4009" s="2"/>
      <c r="G4009" s="2" t="s">
        <v>25098</v>
      </c>
      <c r="H4009" s="2" t="s">
        <v>226</v>
      </c>
      <c r="I4009" s="2" t="s">
        <v>19</v>
      </c>
      <c r="J4009" s="2" t="s">
        <v>25099</v>
      </c>
      <c r="K4009" s="2" t="s">
        <v>25097</v>
      </c>
      <c r="L4009" s="2" t="s">
        <v>25100</v>
      </c>
      <c r="M4009" t="s">
        <v>25625</v>
      </c>
      <c r="N4009" t="s">
        <v>25626</v>
      </c>
      <c r="O4009" s="7" t="s">
        <v>25627</v>
      </c>
      <c r="P4009" t="s">
        <v>25628</v>
      </c>
      <c r="Q4009">
        <v>6704</v>
      </c>
    </row>
    <row r="4010" spans="1:17" x14ac:dyDescent="0.25">
      <c r="A4010" s="2" t="s">
        <v>25101</v>
      </c>
      <c r="B4010" s="2" t="s">
        <v>164</v>
      </c>
      <c r="C4010" s="2" t="s">
        <v>14</v>
      </c>
      <c r="D4010" s="2" t="s">
        <v>25102</v>
      </c>
      <c r="E4010" s="2" t="s">
        <v>25103</v>
      </c>
      <c r="F4010" s="2"/>
      <c r="G4010" s="2" t="s">
        <v>25104</v>
      </c>
      <c r="H4010" s="2" t="s">
        <v>168</v>
      </c>
      <c r="I4010" s="2" t="s">
        <v>19</v>
      </c>
      <c r="J4010" s="2" t="s">
        <v>25105</v>
      </c>
      <c r="K4010" s="2" t="s">
        <v>25103</v>
      </c>
      <c r="L4010" s="2" t="s">
        <v>25106</v>
      </c>
      <c r="M4010" t="s">
        <v>25625</v>
      </c>
      <c r="N4010" t="s">
        <v>25626</v>
      </c>
      <c r="O4010" s="7" t="s">
        <v>25627</v>
      </c>
      <c r="P4010" t="s">
        <v>25628</v>
      </c>
      <c r="Q4010">
        <v>6704</v>
      </c>
    </row>
    <row r="4011" spans="1:17" x14ac:dyDescent="0.25">
      <c r="A4011" s="2" t="s">
        <v>25107</v>
      </c>
      <c r="B4011" s="2" t="s">
        <v>365</v>
      </c>
      <c r="C4011" s="2" t="s">
        <v>14</v>
      </c>
      <c r="D4011" s="2" t="s">
        <v>25108</v>
      </c>
      <c r="E4011" s="2" t="s">
        <v>25109</v>
      </c>
      <c r="F4011" s="2"/>
      <c r="G4011" s="2" t="s">
        <v>25110</v>
      </c>
      <c r="H4011" s="2" t="s">
        <v>845</v>
      </c>
      <c r="I4011" s="2" t="s">
        <v>19</v>
      </c>
      <c r="J4011" s="2" t="s">
        <v>25111</v>
      </c>
      <c r="K4011" s="2" t="s">
        <v>25109</v>
      </c>
      <c r="L4011" s="2" t="s">
        <v>25112</v>
      </c>
      <c r="M4011" t="s">
        <v>25625</v>
      </c>
      <c r="N4011" t="s">
        <v>25626</v>
      </c>
      <c r="O4011" s="7" t="s">
        <v>25627</v>
      </c>
      <c r="P4011" t="s">
        <v>25628</v>
      </c>
      <c r="Q4011">
        <v>6704</v>
      </c>
    </row>
    <row r="4012" spans="1:17" x14ac:dyDescent="0.25">
      <c r="A4012" s="2" t="s">
        <v>25113</v>
      </c>
      <c r="B4012" s="2" t="s">
        <v>3096</v>
      </c>
      <c r="C4012" s="2" t="s">
        <v>14</v>
      </c>
      <c r="D4012" s="2" t="s">
        <v>25114</v>
      </c>
      <c r="E4012" s="2" t="s">
        <v>25115</v>
      </c>
      <c r="F4012" s="2"/>
      <c r="G4012" s="2" t="s">
        <v>25116</v>
      </c>
      <c r="H4012" s="2" t="s">
        <v>5066</v>
      </c>
      <c r="I4012" s="2" t="s">
        <v>19</v>
      </c>
      <c r="J4012" s="2" t="s">
        <v>25117</v>
      </c>
      <c r="K4012" s="2" t="s">
        <v>25115</v>
      </c>
      <c r="L4012" s="2" t="s">
        <v>25118</v>
      </c>
      <c r="M4012" t="s">
        <v>25625</v>
      </c>
      <c r="N4012" t="s">
        <v>25626</v>
      </c>
      <c r="O4012" s="7" t="s">
        <v>25627</v>
      </c>
      <c r="P4012" t="s">
        <v>25628</v>
      </c>
      <c r="Q4012">
        <v>6704</v>
      </c>
    </row>
    <row r="4013" spans="1:17" x14ac:dyDescent="0.25">
      <c r="A4013" s="2" t="s">
        <v>25119</v>
      </c>
      <c r="B4013" s="2" t="s">
        <v>215</v>
      </c>
      <c r="C4013" s="2" t="s">
        <v>14</v>
      </c>
      <c r="D4013" s="2" t="s">
        <v>25120</v>
      </c>
      <c r="E4013" s="2" t="s">
        <v>25121</v>
      </c>
      <c r="F4013" s="2"/>
      <c r="G4013" s="2" t="s">
        <v>25122</v>
      </c>
      <c r="H4013" s="2" t="s">
        <v>874</v>
      </c>
      <c r="I4013" s="2" t="s">
        <v>19</v>
      </c>
      <c r="J4013" s="2" t="s">
        <v>25123</v>
      </c>
      <c r="K4013" s="2" t="s">
        <v>25124</v>
      </c>
      <c r="L4013" s="2" t="s">
        <v>25125</v>
      </c>
      <c r="M4013" t="s">
        <v>25625</v>
      </c>
      <c r="N4013" t="s">
        <v>25626</v>
      </c>
      <c r="O4013" s="7" t="s">
        <v>25627</v>
      </c>
      <c r="P4013" t="s">
        <v>25628</v>
      </c>
      <c r="Q4013">
        <v>6704</v>
      </c>
    </row>
    <row r="4014" spans="1:17" x14ac:dyDescent="0.25">
      <c r="A4014" s="2" t="s">
        <v>25126</v>
      </c>
      <c r="B4014" s="2" t="s">
        <v>222</v>
      </c>
      <c r="C4014" s="2" t="s">
        <v>14</v>
      </c>
      <c r="D4014" s="2" t="s">
        <v>25127</v>
      </c>
      <c r="E4014" s="2" t="s">
        <v>25128</v>
      </c>
      <c r="F4014" s="2"/>
      <c r="G4014" s="2" t="s">
        <v>25129</v>
      </c>
      <c r="H4014" s="2" t="s">
        <v>226</v>
      </c>
      <c r="I4014" s="2" t="s">
        <v>19</v>
      </c>
      <c r="J4014" s="2" t="s">
        <v>25130</v>
      </c>
      <c r="K4014" s="2" t="s">
        <v>25128</v>
      </c>
      <c r="L4014" s="2" t="s">
        <v>25131</v>
      </c>
      <c r="M4014" t="s">
        <v>25625</v>
      </c>
      <c r="N4014" t="s">
        <v>25626</v>
      </c>
      <c r="O4014" s="7" t="s">
        <v>25627</v>
      </c>
      <c r="P4014" t="s">
        <v>25628</v>
      </c>
      <c r="Q4014">
        <v>6704</v>
      </c>
    </row>
    <row r="4015" spans="1:17" x14ac:dyDescent="0.25">
      <c r="A4015" s="2" t="s">
        <v>25132</v>
      </c>
      <c r="B4015" s="2" t="s">
        <v>414</v>
      </c>
      <c r="C4015" s="2" t="s">
        <v>14</v>
      </c>
      <c r="D4015" s="2" t="s">
        <v>25133</v>
      </c>
      <c r="E4015" s="2" t="s">
        <v>25134</v>
      </c>
      <c r="F4015" s="2"/>
      <c r="G4015" s="2" t="s">
        <v>25135</v>
      </c>
      <c r="H4015" s="2" t="s">
        <v>925</v>
      </c>
      <c r="I4015" s="2" t="s">
        <v>19</v>
      </c>
      <c r="J4015" s="2" t="s">
        <v>25136</v>
      </c>
      <c r="K4015" s="2" t="s">
        <v>25137</v>
      </c>
      <c r="L4015" s="2" t="s">
        <v>25138</v>
      </c>
      <c r="M4015" t="s">
        <v>25625</v>
      </c>
      <c r="N4015" t="s">
        <v>25626</v>
      </c>
      <c r="O4015" s="7" t="s">
        <v>25627</v>
      </c>
      <c r="P4015" t="s">
        <v>25628</v>
      </c>
      <c r="Q4015">
        <v>6704</v>
      </c>
    </row>
    <row r="4016" spans="1:17" x14ac:dyDescent="0.25">
      <c r="A4016" s="2" t="s">
        <v>25139</v>
      </c>
      <c r="B4016" s="2" t="s">
        <v>222</v>
      </c>
      <c r="C4016" s="2" t="s">
        <v>14</v>
      </c>
      <c r="D4016" s="2" t="s">
        <v>25140</v>
      </c>
      <c r="E4016" s="2" t="s">
        <v>25141</v>
      </c>
      <c r="F4016" s="2"/>
      <c r="G4016" s="2" t="s">
        <v>25142</v>
      </c>
      <c r="H4016" s="2" t="s">
        <v>226</v>
      </c>
      <c r="I4016" s="2" t="s">
        <v>19</v>
      </c>
      <c r="J4016" s="2" t="s">
        <v>25143</v>
      </c>
      <c r="K4016" s="2" t="s">
        <v>25144</v>
      </c>
      <c r="L4016" s="2" t="s">
        <v>25145</v>
      </c>
      <c r="M4016" t="s">
        <v>25625</v>
      </c>
      <c r="N4016" t="s">
        <v>25626</v>
      </c>
      <c r="O4016" s="7" t="s">
        <v>25627</v>
      </c>
      <c r="P4016" t="s">
        <v>25628</v>
      </c>
      <c r="Q4016">
        <v>6704</v>
      </c>
    </row>
    <row r="4017" spans="1:17" x14ac:dyDescent="0.25">
      <c r="A4017" s="2" t="s">
        <v>25146</v>
      </c>
      <c r="B4017" s="2" t="s">
        <v>222</v>
      </c>
      <c r="C4017" s="2" t="s">
        <v>14</v>
      </c>
      <c r="D4017" s="2" t="s">
        <v>25147</v>
      </c>
      <c r="E4017" s="2" t="s">
        <v>25148</v>
      </c>
      <c r="F4017" s="2"/>
      <c r="G4017" s="2" t="s">
        <v>25149</v>
      </c>
      <c r="H4017" s="2" t="s">
        <v>226</v>
      </c>
      <c r="I4017" s="2" t="s">
        <v>19</v>
      </c>
      <c r="J4017" s="2" t="s">
        <v>25150</v>
      </c>
      <c r="K4017" s="2" t="s">
        <v>25148</v>
      </c>
      <c r="L4017" s="2" t="s">
        <v>25151</v>
      </c>
      <c r="M4017" t="s">
        <v>25625</v>
      </c>
      <c r="N4017" t="s">
        <v>25626</v>
      </c>
      <c r="O4017" s="7" t="s">
        <v>25627</v>
      </c>
      <c r="P4017" t="s">
        <v>25628</v>
      </c>
      <c r="Q4017">
        <v>6704</v>
      </c>
    </row>
    <row r="4018" spans="1:17" x14ac:dyDescent="0.25">
      <c r="A4018" s="2" t="s">
        <v>25152</v>
      </c>
      <c r="B4018" s="2" t="s">
        <v>1079</v>
      </c>
      <c r="C4018" s="2" t="s">
        <v>14</v>
      </c>
      <c r="D4018" s="2" t="s">
        <v>25153</v>
      </c>
      <c r="E4018" s="2" t="s">
        <v>25154</v>
      </c>
      <c r="F4018" s="2"/>
      <c r="G4018" s="2" t="s">
        <v>25155</v>
      </c>
      <c r="H4018" s="2" t="s">
        <v>1190</v>
      </c>
      <c r="I4018" s="2" t="s">
        <v>19</v>
      </c>
      <c r="J4018" s="2" t="s">
        <v>25156</v>
      </c>
      <c r="K4018" s="2" t="s">
        <v>25154</v>
      </c>
      <c r="L4018" s="2" t="s">
        <v>25157</v>
      </c>
      <c r="M4018" t="s">
        <v>25625</v>
      </c>
      <c r="N4018" t="s">
        <v>25626</v>
      </c>
      <c r="O4018" s="7" t="s">
        <v>25627</v>
      </c>
      <c r="P4018" t="s">
        <v>25628</v>
      </c>
      <c r="Q4018">
        <v>6704</v>
      </c>
    </row>
    <row r="4019" spans="1:17" x14ac:dyDescent="0.25">
      <c r="A4019" s="2" t="s">
        <v>25158</v>
      </c>
      <c r="B4019" s="2" t="s">
        <v>222</v>
      </c>
      <c r="C4019" s="2" t="s">
        <v>14</v>
      </c>
      <c r="D4019" s="2" t="s">
        <v>25159</v>
      </c>
      <c r="E4019" s="2" t="s">
        <v>25160</v>
      </c>
      <c r="F4019" s="2"/>
      <c r="G4019" s="2" t="s">
        <v>25161</v>
      </c>
      <c r="H4019" s="2" t="s">
        <v>226</v>
      </c>
      <c r="I4019" s="2" t="s">
        <v>19</v>
      </c>
      <c r="J4019" s="2" t="s">
        <v>25162</v>
      </c>
      <c r="K4019" s="2" t="s">
        <v>25160</v>
      </c>
      <c r="L4019" s="2" t="s">
        <v>25163</v>
      </c>
      <c r="M4019" t="s">
        <v>25625</v>
      </c>
      <c r="N4019" t="s">
        <v>25626</v>
      </c>
      <c r="O4019" s="7" t="s">
        <v>25627</v>
      </c>
      <c r="P4019" t="s">
        <v>25628</v>
      </c>
      <c r="Q4019">
        <v>6704</v>
      </c>
    </row>
    <row r="4020" spans="1:17" x14ac:dyDescent="0.25">
      <c r="A4020" s="2" t="s">
        <v>25164</v>
      </c>
      <c r="B4020" s="2" t="s">
        <v>569</v>
      </c>
      <c r="C4020" s="2" t="s">
        <v>14</v>
      </c>
      <c r="D4020" s="2" t="s">
        <v>25165</v>
      </c>
      <c r="E4020" s="2" t="s">
        <v>25166</v>
      </c>
      <c r="F4020" s="2"/>
      <c r="G4020" s="2" t="s">
        <v>25167</v>
      </c>
      <c r="H4020" s="2" t="s">
        <v>1483</v>
      </c>
      <c r="I4020" s="2" t="s">
        <v>19</v>
      </c>
      <c r="J4020" s="2" t="s">
        <v>25168</v>
      </c>
      <c r="K4020" s="2" t="s">
        <v>25166</v>
      </c>
      <c r="L4020" s="2" t="s">
        <v>25169</v>
      </c>
      <c r="M4020" t="s">
        <v>25625</v>
      </c>
      <c r="N4020" t="s">
        <v>25626</v>
      </c>
      <c r="O4020" s="7" t="s">
        <v>25627</v>
      </c>
      <c r="P4020" t="s">
        <v>25628</v>
      </c>
      <c r="Q4020">
        <v>6704</v>
      </c>
    </row>
    <row r="4021" spans="1:17" x14ac:dyDescent="0.25">
      <c r="A4021" s="2" t="s">
        <v>25170</v>
      </c>
      <c r="B4021" s="2" t="s">
        <v>886</v>
      </c>
      <c r="C4021" s="2" t="s">
        <v>14</v>
      </c>
      <c r="D4021" s="2" t="s">
        <v>25171</v>
      </c>
      <c r="E4021" s="2" t="s">
        <v>25172</v>
      </c>
      <c r="F4021" s="2"/>
      <c r="G4021" s="2" t="s">
        <v>25173</v>
      </c>
      <c r="H4021" s="2" t="s">
        <v>890</v>
      </c>
      <c r="I4021" s="2" t="s">
        <v>19</v>
      </c>
      <c r="J4021" s="2" t="s">
        <v>25174</v>
      </c>
      <c r="K4021" s="2" t="s">
        <v>25172</v>
      </c>
      <c r="L4021" s="2" t="s">
        <v>25175</v>
      </c>
      <c r="M4021" t="s">
        <v>25625</v>
      </c>
      <c r="N4021" t="s">
        <v>25626</v>
      </c>
      <c r="O4021" s="7" t="s">
        <v>25627</v>
      </c>
      <c r="P4021" t="s">
        <v>25628</v>
      </c>
      <c r="Q4021">
        <v>6704</v>
      </c>
    </row>
    <row r="4022" spans="1:17" x14ac:dyDescent="0.25">
      <c r="A4022" s="2" t="s">
        <v>25176</v>
      </c>
      <c r="B4022" s="2" t="s">
        <v>113</v>
      </c>
      <c r="C4022" s="2" t="s">
        <v>14</v>
      </c>
      <c r="D4022" s="2" t="s">
        <v>25177</v>
      </c>
      <c r="E4022" s="2" t="s">
        <v>25178</v>
      </c>
      <c r="F4022" s="2"/>
      <c r="G4022" s="2" t="s">
        <v>25179</v>
      </c>
      <c r="H4022" s="2" t="s">
        <v>117</v>
      </c>
      <c r="I4022" s="2" t="s">
        <v>19</v>
      </c>
      <c r="J4022" s="2" t="s">
        <v>25180</v>
      </c>
      <c r="K4022" s="2" t="s">
        <v>25178</v>
      </c>
      <c r="L4022" s="2" t="s">
        <v>25181</v>
      </c>
      <c r="M4022" t="s">
        <v>25625</v>
      </c>
      <c r="N4022" t="s">
        <v>25626</v>
      </c>
      <c r="O4022" s="7" t="s">
        <v>25627</v>
      </c>
      <c r="P4022" t="s">
        <v>25628</v>
      </c>
      <c r="Q4022">
        <v>6704</v>
      </c>
    </row>
    <row r="4023" spans="1:17" x14ac:dyDescent="0.25">
      <c r="A4023" s="2" t="s">
        <v>25182</v>
      </c>
      <c r="B4023" s="2" t="s">
        <v>642</v>
      </c>
      <c r="C4023" s="2" t="s">
        <v>14</v>
      </c>
      <c r="D4023" s="2" t="s">
        <v>25183</v>
      </c>
      <c r="E4023" s="2" t="s">
        <v>25184</v>
      </c>
      <c r="F4023" s="2"/>
      <c r="G4023" s="2" t="s">
        <v>25185</v>
      </c>
      <c r="H4023" s="2" t="s">
        <v>646</v>
      </c>
      <c r="I4023" s="2" t="s">
        <v>19</v>
      </c>
      <c r="J4023" s="2" t="s">
        <v>25186</v>
      </c>
      <c r="K4023" s="2" t="s">
        <v>25184</v>
      </c>
      <c r="L4023" s="2" t="s">
        <v>25187</v>
      </c>
      <c r="M4023" t="s">
        <v>25625</v>
      </c>
      <c r="N4023" t="s">
        <v>25626</v>
      </c>
      <c r="O4023" s="7" t="s">
        <v>25627</v>
      </c>
      <c r="P4023" t="s">
        <v>25628</v>
      </c>
      <c r="Q4023">
        <v>6704</v>
      </c>
    </row>
    <row r="4024" spans="1:17" x14ac:dyDescent="0.25">
      <c r="A4024" s="2" t="s">
        <v>25188</v>
      </c>
      <c r="B4024" s="2" t="s">
        <v>365</v>
      </c>
      <c r="C4024" s="2" t="s">
        <v>14</v>
      </c>
      <c r="D4024" s="2" t="s">
        <v>25189</v>
      </c>
      <c r="E4024" s="2" t="s">
        <v>25190</v>
      </c>
      <c r="F4024" s="2"/>
      <c r="G4024" s="2" t="s">
        <v>25191</v>
      </c>
      <c r="H4024" s="2" t="s">
        <v>17623</v>
      </c>
      <c r="I4024" s="2" t="s">
        <v>19</v>
      </c>
      <c r="J4024" s="2" t="s">
        <v>25192</v>
      </c>
      <c r="K4024" s="2" t="s">
        <v>25190</v>
      </c>
      <c r="L4024" s="2" t="s">
        <v>25193</v>
      </c>
      <c r="M4024" t="s">
        <v>25625</v>
      </c>
      <c r="N4024" t="s">
        <v>25626</v>
      </c>
      <c r="O4024" s="7" t="s">
        <v>25627</v>
      </c>
      <c r="P4024" t="s">
        <v>25628</v>
      </c>
      <c r="Q4024">
        <v>6704</v>
      </c>
    </row>
    <row r="4025" spans="1:17" x14ac:dyDescent="0.25">
      <c r="A4025" s="2" t="s">
        <v>25194</v>
      </c>
      <c r="B4025" s="2" t="s">
        <v>149</v>
      </c>
      <c r="C4025" s="2" t="s">
        <v>14</v>
      </c>
      <c r="D4025" s="2" t="s">
        <v>18861</v>
      </c>
      <c r="E4025" s="2" t="s">
        <v>18862</v>
      </c>
      <c r="F4025" s="2"/>
      <c r="G4025" s="2" t="s">
        <v>18863</v>
      </c>
      <c r="H4025" s="2" t="s">
        <v>4522</v>
      </c>
      <c r="I4025" s="2" t="s">
        <v>19</v>
      </c>
      <c r="J4025" s="2" t="s">
        <v>18864</v>
      </c>
      <c r="K4025" s="2" t="s">
        <v>18862</v>
      </c>
      <c r="L4025" s="2" t="s">
        <v>25195</v>
      </c>
      <c r="M4025" t="s">
        <v>25625</v>
      </c>
      <c r="N4025" t="s">
        <v>25626</v>
      </c>
      <c r="O4025" s="7" t="s">
        <v>25627</v>
      </c>
      <c r="P4025" t="s">
        <v>25628</v>
      </c>
      <c r="Q4025">
        <v>6704</v>
      </c>
    </row>
    <row r="4026" spans="1:17" x14ac:dyDescent="0.25">
      <c r="A4026" s="2" t="s">
        <v>25196</v>
      </c>
      <c r="B4026" s="2" t="s">
        <v>239</v>
      </c>
      <c r="C4026" s="2" t="s">
        <v>14</v>
      </c>
      <c r="D4026" s="2" t="s">
        <v>25197</v>
      </c>
      <c r="E4026" s="2" t="s">
        <v>25198</v>
      </c>
      <c r="F4026" s="2"/>
      <c r="G4026" s="2" t="s">
        <v>25199</v>
      </c>
      <c r="H4026" s="2" t="s">
        <v>243</v>
      </c>
      <c r="I4026" s="2" t="s">
        <v>19</v>
      </c>
      <c r="J4026" s="2" t="s">
        <v>25200</v>
      </c>
      <c r="K4026" s="2" t="s">
        <v>25198</v>
      </c>
      <c r="L4026" s="2" t="s">
        <v>25201</v>
      </c>
      <c r="M4026" t="s">
        <v>25625</v>
      </c>
      <c r="N4026" t="s">
        <v>25626</v>
      </c>
      <c r="O4026" s="7" t="s">
        <v>25627</v>
      </c>
      <c r="P4026" t="s">
        <v>25628</v>
      </c>
      <c r="Q4026">
        <v>6704</v>
      </c>
    </row>
    <row r="4027" spans="1:17" x14ac:dyDescent="0.25">
      <c r="A4027" s="2" t="s">
        <v>25202</v>
      </c>
      <c r="B4027" s="2" t="s">
        <v>921</v>
      </c>
      <c r="C4027" s="2" t="s">
        <v>14</v>
      </c>
      <c r="D4027" s="2" t="s">
        <v>25203</v>
      </c>
      <c r="E4027" s="2" t="s">
        <v>25204</v>
      </c>
      <c r="F4027" s="2"/>
      <c r="G4027" s="2" t="s">
        <v>25205</v>
      </c>
      <c r="H4027" s="2" t="s">
        <v>19141</v>
      </c>
      <c r="I4027" s="2" t="s">
        <v>19</v>
      </c>
      <c r="J4027" s="2" t="s">
        <v>25206</v>
      </c>
      <c r="K4027" s="2" t="s">
        <v>25204</v>
      </c>
      <c r="L4027" s="2" t="s">
        <v>25207</v>
      </c>
      <c r="M4027" t="s">
        <v>25625</v>
      </c>
      <c r="N4027" t="s">
        <v>25626</v>
      </c>
      <c r="O4027" s="7" t="s">
        <v>25627</v>
      </c>
      <c r="P4027" t="s">
        <v>25628</v>
      </c>
      <c r="Q4027">
        <v>6704</v>
      </c>
    </row>
    <row r="4028" spans="1:17" x14ac:dyDescent="0.25">
      <c r="A4028" s="2" t="s">
        <v>25208</v>
      </c>
      <c r="B4028" s="2" t="s">
        <v>123</v>
      </c>
      <c r="C4028" s="2" t="s">
        <v>14</v>
      </c>
      <c r="D4028" s="2" t="s">
        <v>25209</v>
      </c>
      <c r="E4028" s="2" t="s">
        <v>25210</v>
      </c>
      <c r="F4028" s="2"/>
      <c r="G4028" s="2"/>
      <c r="H4028" s="2" t="s">
        <v>347</v>
      </c>
      <c r="I4028" s="2" t="s">
        <v>19</v>
      </c>
      <c r="J4028" s="2" t="s">
        <v>25211</v>
      </c>
      <c r="K4028" s="2" t="s">
        <v>25212</v>
      </c>
      <c r="L4028" s="2" t="s">
        <v>25213</v>
      </c>
      <c r="M4028" t="s">
        <v>25625</v>
      </c>
      <c r="N4028" t="s">
        <v>25626</v>
      </c>
      <c r="O4028" s="7" t="s">
        <v>25627</v>
      </c>
      <c r="P4028" t="s">
        <v>25628</v>
      </c>
      <c r="Q4028">
        <v>6704</v>
      </c>
    </row>
    <row r="4029" spans="1:17" x14ac:dyDescent="0.25">
      <c r="A4029" s="2" t="s">
        <v>25214</v>
      </c>
      <c r="B4029" s="2" t="s">
        <v>187</v>
      </c>
      <c r="C4029" s="2" t="s">
        <v>14</v>
      </c>
      <c r="D4029" s="2" t="s">
        <v>25215</v>
      </c>
      <c r="E4029" s="2" t="s">
        <v>25216</v>
      </c>
      <c r="F4029" s="2"/>
      <c r="G4029" s="2" t="s">
        <v>25217</v>
      </c>
      <c r="H4029" s="2" t="s">
        <v>190</v>
      </c>
      <c r="I4029" s="2" t="s">
        <v>19</v>
      </c>
      <c r="J4029" s="2" t="s">
        <v>25218</v>
      </c>
      <c r="K4029" s="2" t="s">
        <v>25216</v>
      </c>
      <c r="L4029" s="2" t="s">
        <v>25219</v>
      </c>
      <c r="M4029" t="s">
        <v>25625</v>
      </c>
      <c r="N4029" t="s">
        <v>25626</v>
      </c>
      <c r="O4029" s="7" t="s">
        <v>25627</v>
      </c>
      <c r="P4029" t="s">
        <v>25628</v>
      </c>
      <c r="Q4029">
        <v>6704</v>
      </c>
    </row>
    <row r="4030" spans="1:17" x14ac:dyDescent="0.25">
      <c r="A4030" s="2" t="s">
        <v>25220</v>
      </c>
      <c r="B4030" s="2" t="s">
        <v>365</v>
      </c>
      <c r="C4030" s="2" t="s">
        <v>14</v>
      </c>
      <c r="D4030" s="2" t="s">
        <v>19182</v>
      </c>
      <c r="E4030" s="2" t="s">
        <v>19183</v>
      </c>
      <c r="F4030" s="2"/>
      <c r="G4030" s="2" t="s">
        <v>19184</v>
      </c>
      <c r="H4030" s="2" t="s">
        <v>19185</v>
      </c>
      <c r="I4030" s="2" t="s">
        <v>118</v>
      </c>
      <c r="J4030" s="2" t="s">
        <v>19186</v>
      </c>
      <c r="K4030" s="2" t="s">
        <v>19187</v>
      </c>
      <c r="L4030" s="2" t="s">
        <v>25221</v>
      </c>
      <c r="M4030" t="s">
        <v>25625</v>
      </c>
      <c r="N4030" t="s">
        <v>25626</v>
      </c>
      <c r="O4030" s="7" t="s">
        <v>25627</v>
      </c>
      <c r="P4030" t="s">
        <v>25628</v>
      </c>
      <c r="Q4030">
        <v>6704</v>
      </c>
    </row>
    <row r="4031" spans="1:17" x14ac:dyDescent="0.25">
      <c r="A4031" s="2" t="s">
        <v>25222</v>
      </c>
      <c r="B4031" s="2" t="s">
        <v>37</v>
      </c>
      <c r="C4031" s="2" t="s">
        <v>14</v>
      </c>
      <c r="D4031" s="2" t="s">
        <v>25223</v>
      </c>
      <c r="E4031" s="2" t="s">
        <v>25224</v>
      </c>
      <c r="F4031" s="2"/>
      <c r="G4031" s="2" t="s">
        <v>25225</v>
      </c>
      <c r="H4031" s="2" t="s">
        <v>41</v>
      </c>
      <c r="I4031" s="2" t="s">
        <v>19</v>
      </c>
      <c r="J4031" s="2" t="s">
        <v>25226</v>
      </c>
      <c r="K4031" s="2" t="s">
        <v>25224</v>
      </c>
      <c r="L4031" s="2" t="s">
        <v>25227</v>
      </c>
      <c r="M4031" t="s">
        <v>25625</v>
      </c>
      <c r="N4031" t="s">
        <v>25626</v>
      </c>
      <c r="O4031" s="7" t="s">
        <v>25627</v>
      </c>
      <c r="P4031" t="s">
        <v>25628</v>
      </c>
      <c r="Q4031">
        <v>6704</v>
      </c>
    </row>
    <row r="4032" spans="1:17" x14ac:dyDescent="0.25">
      <c r="A4032" s="2" t="s">
        <v>25228</v>
      </c>
      <c r="B4032" s="2" t="s">
        <v>37</v>
      </c>
      <c r="C4032" s="2" t="s">
        <v>14</v>
      </c>
      <c r="D4032" s="2" t="s">
        <v>25229</v>
      </c>
      <c r="E4032" s="2" t="s">
        <v>25230</v>
      </c>
      <c r="F4032" s="2" t="s">
        <v>25231</v>
      </c>
      <c r="G4032" s="2" t="s">
        <v>25232</v>
      </c>
      <c r="H4032" s="2" t="s">
        <v>41</v>
      </c>
      <c r="I4032" s="2" t="s">
        <v>236</v>
      </c>
      <c r="J4032" s="2" t="s">
        <v>33</v>
      </c>
      <c r="K4032" s="2" t="s">
        <v>25230</v>
      </c>
      <c r="L4032" s="2" t="s">
        <v>25233</v>
      </c>
      <c r="M4032" t="s">
        <v>25625</v>
      </c>
      <c r="N4032" t="s">
        <v>25626</v>
      </c>
      <c r="O4032" s="7" t="s">
        <v>25627</v>
      </c>
      <c r="P4032" t="s">
        <v>25628</v>
      </c>
      <c r="Q4032">
        <v>6704</v>
      </c>
    </row>
    <row r="4033" spans="1:17" x14ac:dyDescent="0.25">
      <c r="A4033" s="2" t="s">
        <v>25234</v>
      </c>
      <c r="B4033" s="2" t="s">
        <v>365</v>
      </c>
      <c r="C4033" s="2" t="s">
        <v>14</v>
      </c>
      <c r="D4033" s="2" t="s">
        <v>25235</v>
      </c>
      <c r="E4033" s="2" t="s">
        <v>25236</v>
      </c>
      <c r="F4033" s="2"/>
      <c r="G4033" s="2" t="s">
        <v>25237</v>
      </c>
      <c r="H4033" s="2" t="s">
        <v>418</v>
      </c>
      <c r="I4033" s="2" t="s">
        <v>19</v>
      </c>
      <c r="J4033" s="2" t="s">
        <v>25238</v>
      </c>
      <c r="K4033" s="2" t="s">
        <v>25239</v>
      </c>
      <c r="L4033" s="2" t="s">
        <v>25240</v>
      </c>
      <c r="M4033" t="s">
        <v>25625</v>
      </c>
      <c r="N4033" t="s">
        <v>25626</v>
      </c>
      <c r="O4033" s="7" t="s">
        <v>25627</v>
      </c>
      <c r="P4033" t="s">
        <v>25628</v>
      </c>
      <c r="Q4033">
        <v>6704</v>
      </c>
    </row>
    <row r="4034" spans="1:17" x14ac:dyDescent="0.25">
      <c r="A4034" s="2" t="s">
        <v>25241</v>
      </c>
      <c r="B4034" s="2" t="s">
        <v>164</v>
      </c>
      <c r="C4034" s="2" t="s">
        <v>14</v>
      </c>
      <c r="D4034" s="2" t="s">
        <v>25242</v>
      </c>
      <c r="E4034" s="2" t="s">
        <v>25243</v>
      </c>
      <c r="F4034" s="2"/>
      <c r="G4034" s="2" t="s">
        <v>25244</v>
      </c>
      <c r="H4034" s="2" t="s">
        <v>168</v>
      </c>
      <c r="I4034" s="2" t="s">
        <v>19</v>
      </c>
      <c r="J4034" s="2" t="s">
        <v>25245</v>
      </c>
      <c r="K4034" s="2" t="s">
        <v>25243</v>
      </c>
      <c r="L4034" s="2" t="s">
        <v>25246</v>
      </c>
      <c r="M4034" t="s">
        <v>25625</v>
      </c>
      <c r="N4034" t="s">
        <v>25626</v>
      </c>
      <c r="O4034" s="7" t="s">
        <v>25627</v>
      </c>
      <c r="P4034" t="s">
        <v>25628</v>
      </c>
      <c r="Q4034">
        <v>6704</v>
      </c>
    </row>
    <row r="4035" spans="1:17" x14ac:dyDescent="0.25">
      <c r="A4035" s="2" t="s">
        <v>25247</v>
      </c>
      <c r="B4035" s="2" t="s">
        <v>1121</v>
      </c>
      <c r="C4035" s="2" t="s">
        <v>14</v>
      </c>
      <c r="D4035" s="2" t="s">
        <v>25248</v>
      </c>
      <c r="E4035" s="2" t="s">
        <v>25249</v>
      </c>
      <c r="F4035" s="2"/>
      <c r="G4035" s="2" t="s">
        <v>25250</v>
      </c>
      <c r="H4035" s="2" t="s">
        <v>211</v>
      </c>
      <c r="I4035" s="2" t="s">
        <v>19</v>
      </c>
      <c r="J4035" s="2" t="s">
        <v>27</v>
      </c>
      <c r="K4035" s="2" t="s">
        <v>25251</v>
      </c>
      <c r="L4035" s="2" t="s">
        <v>25252</v>
      </c>
      <c r="M4035" t="s">
        <v>25625</v>
      </c>
      <c r="N4035" t="s">
        <v>25626</v>
      </c>
      <c r="O4035" s="7" t="s">
        <v>25627</v>
      </c>
      <c r="P4035" t="s">
        <v>25628</v>
      </c>
      <c r="Q4035">
        <v>6704</v>
      </c>
    </row>
    <row r="4036" spans="1:17" x14ac:dyDescent="0.25">
      <c r="A4036" s="2" t="s">
        <v>25253</v>
      </c>
      <c r="B4036" s="2" t="s">
        <v>222</v>
      </c>
      <c r="C4036" s="2" t="s">
        <v>14</v>
      </c>
      <c r="D4036" s="2" t="s">
        <v>25254</v>
      </c>
      <c r="E4036" s="2" t="s">
        <v>25255</v>
      </c>
      <c r="F4036" s="2"/>
      <c r="G4036" s="2" t="s">
        <v>25256</v>
      </c>
      <c r="H4036" s="2" t="s">
        <v>226</v>
      </c>
      <c r="I4036" s="2" t="s">
        <v>19</v>
      </c>
      <c r="J4036" s="2" t="s">
        <v>25257</v>
      </c>
      <c r="K4036" s="2" t="s">
        <v>25255</v>
      </c>
      <c r="L4036" s="2" t="s">
        <v>25258</v>
      </c>
      <c r="M4036" t="s">
        <v>25625</v>
      </c>
      <c r="N4036" t="s">
        <v>25626</v>
      </c>
      <c r="O4036" s="7" t="s">
        <v>25627</v>
      </c>
      <c r="P4036" t="s">
        <v>25628</v>
      </c>
      <c r="Q4036">
        <v>6704</v>
      </c>
    </row>
    <row r="4037" spans="1:17" x14ac:dyDescent="0.25">
      <c r="A4037" s="2" t="s">
        <v>25259</v>
      </c>
      <c r="B4037" s="2" t="s">
        <v>45</v>
      </c>
      <c r="C4037" s="2" t="s">
        <v>14</v>
      </c>
      <c r="D4037" s="2" t="s">
        <v>25260</v>
      </c>
      <c r="E4037" s="2" t="s">
        <v>25261</v>
      </c>
      <c r="F4037" s="2"/>
      <c r="G4037" s="2" t="s">
        <v>25262</v>
      </c>
      <c r="H4037" s="2" t="s">
        <v>49</v>
      </c>
      <c r="I4037" s="2" t="s">
        <v>19</v>
      </c>
      <c r="J4037" s="2" t="s">
        <v>25263</v>
      </c>
      <c r="K4037" s="2" t="s">
        <v>25261</v>
      </c>
      <c r="L4037" s="2" t="s">
        <v>25264</v>
      </c>
      <c r="M4037" t="s">
        <v>25625</v>
      </c>
      <c r="N4037" t="s">
        <v>25626</v>
      </c>
      <c r="O4037" s="7" t="s">
        <v>25627</v>
      </c>
      <c r="P4037" t="s">
        <v>25628</v>
      </c>
      <c r="Q4037">
        <v>6704</v>
      </c>
    </row>
    <row r="4038" spans="1:17" x14ac:dyDescent="0.25">
      <c r="A4038" s="2" t="s">
        <v>25265</v>
      </c>
      <c r="B4038" s="2" t="s">
        <v>222</v>
      </c>
      <c r="C4038" s="2" t="s">
        <v>14</v>
      </c>
      <c r="D4038" s="2" t="s">
        <v>25266</v>
      </c>
      <c r="E4038" s="2" t="s">
        <v>25267</v>
      </c>
      <c r="F4038" s="2"/>
      <c r="G4038" s="2" t="s">
        <v>25268</v>
      </c>
      <c r="H4038" s="2" t="s">
        <v>226</v>
      </c>
      <c r="I4038" s="2" t="s">
        <v>19</v>
      </c>
      <c r="J4038" s="2" t="s">
        <v>25269</v>
      </c>
      <c r="K4038" s="2" t="s">
        <v>25267</v>
      </c>
      <c r="L4038" s="2" t="s">
        <v>25270</v>
      </c>
      <c r="M4038" t="s">
        <v>25625</v>
      </c>
      <c r="N4038" t="s">
        <v>25626</v>
      </c>
      <c r="O4038" s="7" t="s">
        <v>25627</v>
      </c>
      <c r="P4038" t="s">
        <v>25628</v>
      </c>
      <c r="Q4038">
        <v>6704</v>
      </c>
    </row>
    <row r="4039" spans="1:17" x14ac:dyDescent="0.25">
      <c r="A4039" s="2" t="s">
        <v>25271</v>
      </c>
      <c r="B4039" s="2" t="s">
        <v>222</v>
      </c>
      <c r="C4039" s="2" t="s">
        <v>14</v>
      </c>
      <c r="D4039" s="2" t="s">
        <v>25272</v>
      </c>
      <c r="E4039" s="2" t="s">
        <v>25273</v>
      </c>
      <c r="F4039" s="2"/>
      <c r="G4039" s="2" t="s">
        <v>25274</v>
      </c>
      <c r="H4039" s="2" t="s">
        <v>226</v>
      </c>
      <c r="I4039" s="2" t="s">
        <v>19</v>
      </c>
      <c r="J4039" s="2" t="s">
        <v>25275</v>
      </c>
      <c r="K4039" s="2" t="s">
        <v>25273</v>
      </c>
      <c r="L4039" s="2" t="s">
        <v>25276</v>
      </c>
      <c r="M4039" t="s">
        <v>25625</v>
      </c>
      <c r="N4039" t="s">
        <v>25626</v>
      </c>
      <c r="O4039" s="7" t="s">
        <v>25627</v>
      </c>
      <c r="P4039" t="s">
        <v>25628</v>
      </c>
      <c r="Q4039">
        <v>6704</v>
      </c>
    </row>
    <row r="4040" spans="1:17" x14ac:dyDescent="0.25">
      <c r="A4040" s="2" t="s">
        <v>25277</v>
      </c>
      <c r="B4040" s="2" t="s">
        <v>312</v>
      </c>
      <c r="C4040" s="2" t="s">
        <v>14</v>
      </c>
      <c r="D4040" s="2" t="s">
        <v>25278</v>
      </c>
      <c r="E4040" s="2" t="s">
        <v>25279</v>
      </c>
      <c r="F4040" s="2"/>
      <c r="G4040" s="2" t="s">
        <v>25280</v>
      </c>
      <c r="H4040" s="2" t="s">
        <v>226</v>
      </c>
      <c r="I4040" s="2" t="s">
        <v>19</v>
      </c>
      <c r="J4040" s="2" t="s">
        <v>25281</v>
      </c>
      <c r="K4040" s="2" t="s">
        <v>25279</v>
      </c>
      <c r="L4040" s="2" t="s">
        <v>25282</v>
      </c>
      <c r="M4040" t="s">
        <v>25625</v>
      </c>
      <c r="N4040" t="s">
        <v>25626</v>
      </c>
      <c r="O4040" s="7" t="s">
        <v>25627</v>
      </c>
      <c r="P4040" t="s">
        <v>25628</v>
      </c>
      <c r="Q4040">
        <v>6704</v>
      </c>
    </row>
    <row r="4041" spans="1:17" x14ac:dyDescent="0.25">
      <c r="A4041" s="2" t="s">
        <v>25283</v>
      </c>
      <c r="B4041" s="2" t="s">
        <v>414</v>
      </c>
      <c r="C4041" s="2" t="s">
        <v>14</v>
      </c>
      <c r="D4041" s="2" t="s">
        <v>25284</v>
      </c>
      <c r="E4041" s="2" t="s">
        <v>25285</v>
      </c>
      <c r="F4041" s="2"/>
      <c r="G4041" s="2" t="s">
        <v>25286</v>
      </c>
      <c r="H4041" s="2" t="s">
        <v>418</v>
      </c>
      <c r="I4041" s="2" t="s">
        <v>19</v>
      </c>
      <c r="J4041" s="2" t="s">
        <v>25287</v>
      </c>
      <c r="K4041" s="2" t="s">
        <v>25285</v>
      </c>
      <c r="L4041" s="2" t="s">
        <v>25288</v>
      </c>
      <c r="M4041" t="s">
        <v>25625</v>
      </c>
      <c r="N4041" t="s">
        <v>25626</v>
      </c>
      <c r="O4041" s="7" t="s">
        <v>25627</v>
      </c>
      <c r="P4041" t="s">
        <v>25628</v>
      </c>
      <c r="Q4041">
        <v>6704</v>
      </c>
    </row>
    <row r="4042" spans="1:17" x14ac:dyDescent="0.25">
      <c r="A4042" s="2" t="s">
        <v>25289</v>
      </c>
      <c r="B4042" s="2" t="s">
        <v>497</v>
      </c>
      <c r="C4042" s="2" t="s">
        <v>14</v>
      </c>
      <c r="D4042" s="2" t="s">
        <v>20421</v>
      </c>
      <c r="E4042" s="2" t="s">
        <v>20422</v>
      </c>
      <c r="F4042" s="2"/>
      <c r="G4042" s="2" t="s">
        <v>20423</v>
      </c>
      <c r="H4042" s="2" t="s">
        <v>204</v>
      </c>
      <c r="I4042" s="2" t="s">
        <v>19</v>
      </c>
      <c r="J4042" s="2" t="s">
        <v>20424</v>
      </c>
      <c r="K4042" s="2" t="s">
        <v>20422</v>
      </c>
      <c r="L4042" s="2" t="s">
        <v>25290</v>
      </c>
      <c r="M4042" t="s">
        <v>25625</v>
      </c>
      <c r="N4042" t="s">
        <v>25626</v>
      </c>
      <c r="O4042" s="7" t="s">
        <v>25627</v>
      </c>
      <c r="P4042" t="s">
        <v>25628</v>
      </c>
      <c r="Q4042">
        <v>6704</v>
      </c>
    </row>
    <row r="4043" spans="1:17" x14ac:dyDescent="0.25">
      <c r="A4043" s="2" t="s">
        <v>25291</v>
      </c>
      <c r="B4043" s="2" t="s">
        <v>921</v>
      </c>
      <c r="C4043" s="2" t="s">
        <v>14</v>
      </c>
      <c r="D4043" s="2" t="s">
        <v>25292</v>
      </c>
      <c r="E4043" s="2" t="s">
        <v>25293</v>
      </c>
      <c r="F4043" s="2"/>
      <c r="G4043" s="2" t="s">
        <v>25294</v>
      </c>
      <c r="H4043" s="2" t="s">
        <v>925</v>
      </c>
      <c r="I4043" s="2" t="s">
        <v>19</v>
      </c>
      <c r="J4043" s="2" t="s">
        <v>25295</v>
      </c>
      <c r="K4043" s="2" t="s">
        <v>25293</v>
      </c>
      <c r="L4043" s="2" t="s">
        <v>25296</v>
      </c>
      <c r="M4043" t="s">
        <v>25625</v>
      </c>
      <c r="N4043" t="s">
        <v>25626</v>
      </c>
      <c r="O4043" s="7" t="s">
        <v>25627</v>
      </c>
      <c r="P4043" t="s">
        <v>25628</v>
      </c>
      <c r="Q4043">
        <v>6704</v>
      </c>
    </row>
    <row r="4044" spans="1:17" x14ac:dyDescent="0.25">
      <c r="A4044" s="2" t="s">
        <v>25297</v>
      </c>
      <c r="B4044" s="2" t="s">
        <v>113</v>
      </c>
      <c r="C4044" s="2" t="s">
        <v>14</v>
      </c>
      <c r="D4044" s="2" t="s">
        <v>25298</v>
      </c>
      <c r="E4044" s="2" t="s">
        <v>25299</v>
      </c>
      <c r="F4044" s="2"/>
      <c r="G4044" s="2" t="s">
        <v>25300</v>
      </c>
      <c r="H4044" s="2" t="s">
        <v>117</v>
      </c>
      <c r="I4044" s="2" t="s">
        <v>19</v>
      </c>
      <c r="J4044" s="2" t="s">
        <v>25301</v>
      </c>
      <c r="K4044" s="2" t="s">
        <v>25299</v>
      </c>
      <c r="L4044" s="2" t="s">
        <v>25302</v>
      </c>
      <c r="M4044" t="s">
        <v>25625</v>
      </c>
      <c r="N4044" t="s">
        <v>25626</v>
      </c>
      <c r="O4044" s="7" t="s">
        <v>25627</v>
      </c>
      <c r="P4044" t="s">
        <v>25628</v>
      </c>
      <c r="Q4044">
        <v>6704</v>
      </c>
    </row>
    <row r="4045" spans="1:17" x14ac:dyDescent="0.25">
      <c r="A4045" s="2" t="s">
        <v>25303</v>
      </c>
      <c r="B4045" s="2" t="s">
        <v>123</v>
      </c>
      <c r="C4045" s="2" t="s">
        <v>14</v>
      </c>
      <c r="D4045" s="2" t="s">
        <v>25304</v>
      </c>
      <c r="E4045" s="2" t="s">
        <v>25305</v>
      </c>
      <c r="F4045" s="2"/>
      <c r="G4045" s="2" t="s">
        <v>25306</v>
      </c>
      <c r="H4045" s="2" t="s">
        <v>127</v>
      </c>
      <c r="I4045" s="2" t="s">
        <v>19</v>
      </c>
      <c r="J4045" s="2" t="s">
        <v>25307</v>
      </c>
      <c r="K4045" s="2" t="s">
        <v>25305</v>
      </c>
      <c r="L4045" s="2" t="s">
        <v>25308</v>
      </c>
      <c r="M4045" t="s">
        <v>25625</v>
      </c>
      <c r="N4045" t="s">
        <v>25626</v>
      </c>
      <c r="O4045" s="7" t="s">
        <v>25627</v>
      </c>
      <c r="P4045" t="s">
        <v>25628</v>
      </c>
      <c r="Q4045">
        <v>6704</v>
      </c>
    </row>
    <row r="4046" spans="1:17" x14ac:dyDescent="0.25">
      <c r="A4046" s="2" t="s">
        <v>25309</v>
      </c>
      <c r="B4046" s="2" t="s">
        <v>365</v>
      </c>
      <c r="C4046" s="2" t="s">
        <v>14</v>
      </c>
      <c r="D4046" s="2" t="s">
        <v>25310</v>
      </c>
      <c r="E4046" s="2" t="s">
        <v>25311</v>
      </c>
      <c r="F4046" s="2"/>
      <c r="G4046" s="2" t="s">
        <v>25312</v>
      </c>
      <c r="H4046" s="2" t="s">
        <v>845</v>
      </c>
      <c r="I4046" s="2" t="s">
        <v>19</v>
      </c>
      <c r="J4046" s="2" t="s">
        <v>25313</v>
      </c>
      <c r="K4046" s="2" t="s">
        <v>25311</v>
      </c>
      <c r="L4046" s="2" t="s">
        <v>25314</v>
      </c>
      <c r="M4046" t="s">
        <v>25625</v>
      </c>
      <c r="N4046" t="s">
        <v>25626</v>
      </c>
      <c r="O4046" s="7" t="s">
        <v>25627</v>
      </c>
      <c r="P4046" t="s">
        <v>25628</v>
      </c>
      <c r="Q4046">
        <v>6704</v>
      </c>
    </row>
    <row r="4047" spans="1:17" x14ac:dyDescent="0.25">
      <c r="A4047" s="2" t="s">
        <v>25315</v>
      </c>
      <c r="B4047" s="2" t="s">
        <v>222</v>
      </c>
      <c r="C4047" s="2" t="s">
        <v>14</v>
      </c>
      <c r="D4047" s="2" t="s">
        <v>25316</v>
      </c>
      <c r="E4047" s="2" t="s">
        <v>25317</v>
      </c>
      <c r="F4047" s="2"/>
      <c r="G4047" s="2" t="s">
        <v>25318</v>
      </c>
      <c r="H4047" s="2" t="s">
        <v>226</v>
      </c>
      <c r="I4047" s="2" t="s">
        <v>19</v>
      </c>
      <c r="J4047" s="2" t="s">
        <v>25319</v>
      </c>
      <c r="K4047" s="2" t="s">
        <v>25320</v>
      </c>
      <c r="L4047" s="2" t="s">
        <v>25321</v>
      </c>
      <c r="M4047" t="s">
        <v>25625</v>
      </c>
      <c r="N4047" t="s">
        <v>25626</v>
      </c>
      <c r="O4047" s="7" t="s">
        <v>25627</v>
      </c>
      <c r="P4047" t="s">
        <v>25628</v>
      </c>
      <c r="Q4047">
        <v>6704</v>
      </c>
    </row>
    <row r="4048" spans="1:17" x14ac:dyDescent="0.25">
      <c r="A4048" s="2" t="s">
        <v>25322</v>
      </c>
      <c r="B4048" s="2" t="s">
        <v>414</v>
      </c>
      <c r="C4048" s="2" t="s">
        <v>14</v>
      </c>
      <c r="D4048" s="2" t="s">
        <v>20564</v>
      </c>
      <c r="E4048" s="2" t="s">
        <v>20565</v>
      </c>
      <c r="F4048" s="2"/>
      <c r="G4048" s="2" t="s">
        <v>20566</v>
      </c>
      <c r="H4048" s="2" t="s">
        <v>418</v>
      </c>
      <c r="I4048" s="2" t="s">
        <v>19</v>
      </c>
      <c r="J4048" s="2" t="s">
        <v>20567</v>
      </c>
      <c r="K4048" s="2" t="s">
        <v>20565</v>
      </c>
      <c r="L4048" s="2" t="s">
        <v>25323</v>
      </c>
      <c r="M4048" t="s">
        <v>25625</v>
      </c>
      <c r="N4048" t="s">
        <v>25626</v>
      </c>
      <c r="O4048" s="7" t="s">
        <v>25627</v>
      </c>
      <c r="P4048" t="s">
        <v>25628</v>
      </c>
      <c r="Q4048">
        <v>6704</v>
      </c>
    </row>
    <row r="4049" spans="1:17" x14ac:dyDescent="0.25">
      <c r="A4049" s="2" t="s">
        <v>25324</v>
      </c>
      <c r="B4049" s="2" t="s">
        <v>102</v>
      </c>
      <c r="C4049" s="2" t="s">
        <v>14</v>
      </c>
      <c r="D4049" s="2" t="s">
        <v>25325</v>
      </c>
      <c r="E4049" s="2" t="s">
        <v>25326</v>
      </c>
      <c r="F4049" s="2"/>
      <c r="G4049" s="2" t="s">
        <v>25327</v>
      </c>
      <c r="H4049" s="2" t="s">
        <v>105</v>
      </c>
      <c r="I4049" s="2" t="s">
        <v>19</v>
      </c>
      <c r="J4049" s="2" t="s">
        <v>25328</v>
      </c>
      <c r="K4049" s="2" t="s">
        <v>25329</v>
      </c>
      <c r="L4049" s="2" t="s">
        <v>25330</v>
      </c>
      <c r="M4049" t="s">
        <v>25625</v>
      </c>
      <c r="N4049" t="s">
        <v>25626</v>
      </c>
      <c r="O4049" s="7" t="s">
        <v>25627</v>
      </c>
      <c r="P4049" t="s">
        <v>25628</v>
      </c>
      <c r="Q4049">
        <v>6704</v>
      </c>
    </row>
    <row r="4050" spans="1:17" x14ac:dyDescent="0.25">
      <c r="A4050" s="2" t="s">
        <v>25331</v>
      </c>
      <c r="B4050" s="2" t="s">
        <v>222</v>
      </c>
      <c r="C4050" s="2" t="s">
        <v>14</v>
      </c>
      <c r="D4050" s="2" t="s">
        <v>25332</v>
      </c>
      <c r="E4050" s="2" t="s">
        <v>25333</v>
      </c>
      <c r="F4050" s="2"/>
      <c r="G4050" s="2" t="s">
        <v>25334</v>
      </c>
      <c r="H4050" s="2" t="s">
        <v>226</v>
      </c>
      <c r="I4050" s="2" t="s">
        <v>19</v>
      </c>
      <c r="J4050" s="2" t="s">
        <v>25335</v>
      </c>
      <c r="K4050" s="2" t="s">
        <v>25336</v>
      </c>
      <c r="L4050" s="2" t="s">
        <v>25337</v>
      </c>
      <c r="M4050" t="s">
        <v>25625</v>
      </c>
      <c r="N4050" t="s">
        <v>25626</v>
      </c>
      <c r="O4050" s="7" t="s">
        <v>25627</v>
      </c>
      <c r="P4050" t="s">
        <v>25628</v>
      </c>
      <c r="Q4050">
        <v>6704</v>
      </c>
    </row>
    <row r="4051" spans="1:17" x14ac:dyDescent="0.25">
      <c r="A4051" s="2" t="s">
        <v>25338</v>
      </c>
      <c r="B4051" s="2" t="s">
        <v>222</v>
      </c>
      <c r="C4051" s="2" t="s">
        <v>14</v>
      </c>
      <c r="D4051" s="2" t="s">
        <v>25339</v>
      </c>
      <c r="E4051" s="2" t="s">
        <v>25340</v>
      </c>
      <c r="F4051" s="2"/>
      <c r="G4051" s="2" t="s">
        <v>25341</v>
      </c>
      <c r="H4051" s="2" t="s">
        <v>226</v>
      </c>
      <c r="I4051" s="2" t="s">
        <v>19</v>
      </c>
      <c r="J4051" s="2" t="s">
        <v>25342</v>
      </c>
      <c r="K4051" s="2" t="s">
        <v>25340</v>
      </c>
      <c r="L4051" s="2" t="s">
        <v>25343</v>
      </c>
      <c r="M4051" t="s">
        <v>25625</v>
      </c>
      <c r="N4051" t="s">
        <v>25626</v>
      </c>
      <c r="O4051" s="7" t="s">
        <v>25627</v>
      </c>
      <c r="P4051" t="s">
        <v>25628</v>
      </c>
      <c r="Q4051">
        <v>6704</v>
      </c>
    </row>
    <row r="4052" spans="1:17" x14ac:dyDescent="0.25">
      <c r="A4052" s="2" t="s">
        <v>25344</v>
      </c>
      <c r="B4052" s="2" t="s">
        <v>222</v>
      </c>
      <c r="C4052" s="2" t="s">
        <v>14</v>
      </c>
      <c r="D4052" s="2" t="s">
        <v>25345</v>
      </c>
      <c r="E4052" s="2" t="s">
        <v>25346</v>
      </c>
      <c r="F4052" s="2"/>
      <c r="G4052" s="2" t="s">
        <v>25347</v>
      </c>
      <c r="H4052" s="2" t="s">
        <v>226</v>
      </c>
      <c r="I4052" s="2" t="s">
        <v>19</v>
      </c>
      <c r="J4052" s="2" t="s">
        <v>25348</v>
      </c>
      <c r="K4052" s="2" t="s">
        <v>25346</v>
      </c>
      <c r="L4052" s="2" t="s">
        <v>25349</v>
      </c>
      <c r="M4052" t="s">
        <v>25625</v>
      </c>
      <c r="N4052" t="s">
        <v>25626</v>
      </c>
      <c r="O4052" s="7" t="s">
        <v>25627</v>
      </c>
      <c r="P4052" t="s">
        <v>25628</v>
      </c>
      <c r="Q4052">
        <v>6704</v>
      </c>
    </row>
    <row r="4053" spans="1:17" x14ac:dyDescent="0.25">
      <c r="A4053" s="2" t="s">
        <v>25350</v>
      </c>
      <c r="B4053" s="2" t="s">
        <v>13</v>
      </c>
      <c r="C4053" s="2" t="s">
        <v>14</v>
      </c>
      <c r="D4053" s="2" t="s">
        <v>25351</v>
      </c>
      <c r="E4053" s="2" t="s">
        <v>25352</v>
      </c>
      <c r="F4053" s="2"/>
      <c r="G4053" s="2" t="s">
        <v>25353</v>
      </c>
      <c r="H4053" s="2" t="s">
        <v>18</v>
      </c>
      <c r="I4053" s="2" t="s">
        <v>19</v>
      </c>
      <c r="J4053" s="2" t="s">
        <v>25354</v>
      </c>
      <c r="K4053" s="2" t="s">
        <v>25352</v>
      </c>
      <c r="L4053" s="2" t="s">
        <v>25355</v>
      </c>
      <c r="M4053" t="s">
        <v>25625</v>
      </c>
      <c r="N4053" t="s">
        <v>25626</v>
      </c>
      <c r="O4053" s="7" t="s">
        <v>25627</v>
      </c>
      <c r="P4053" t="s">
        <v>25628</v>
      </c>
      <c r="Q4053">
        <v>6704</v>
      </c>
    </row>
    <row r="4054" spans="1:17" x14ac:dyDescent="0.25">
      <c r="A4054" s="2" t="s">
        <v>25356</v>
      </c>
      <c r="B4054" s="2" t="s">
        <v>222</v>
      </c>
      <c r="C4054" s="2" t="s">
        <v>14</v>
      </c>
      <c r="D4054" s="2" t="s">
        <v>25357</v>
      </c>
      <c r="E4054" s="2" t="s">
        <v>25358</v>
      </c>
      <c r="F4054" s="2"/>
      <c r="G4054" s="2" t="s">
        <v>25359</v>
      </c>
      <c r="H4054" s="2" t="s">
        <v>226</v>
      </c>
      <c r="I4054" s="2" t="s">
        <v>19</v>
      </c>
      <c r="J4054" s="2" t="s">
        <v>25360</v>
      </c>
      <c r="K4054" s="2" t="s">
        <v>25358</v>
      </c>
      <c r="L4054" s="2" t="s">
        <v>25361</v>
      </c>
      <c r="M4054" t="s">
        <v>25625</v>
      </c>
      <c r="N4054" t="s">
        <v>25626</v>
      </c>
      <c r="O4054" s="7" t="s">
        <v>25627</v>
      </c>
      <c r="P4054" t="s">
        <v>25628</v>
      </c>
      <c r="Q4054">
        <v>6704</v>
      </c>
    </row>
    <row r="4055" spans="1:17" x14ac:dyDescent="0.25">
      <c r="A4055" s="2" t="s">
        <v>25362</v>
      </c>
      <c r="B4055" s="2" t="s">
        <v>222</v>
      </c>
      <c r="C4055" s="2" t="s">
        <v>14</v>
      </c>
      <c r="D4055" s="2" t="s">
        <v>25363</v>
      </c>
      <c r="E4055" s="2" t="s">
        <v>25364</v>
      </c>
      <c r="F4055" s="2"/>
      <c r="G4055" s="2" t="s">
        <v>25365</v>
      </c>
      <c r="H4055" s="2" t="s">
        <v>226</v>
      </c>
      <c r="I4055" s="2" t="s">
        <v>19</v>
      </c>
      <c r="J4055" s="2" t="s">
        <v>25366</v>
      </c>
      <c r="K4055" s="2" t="s">
        <v>25364</v>
      </c>
      <c r="L4055" s="2" t="s">
        <v>25367</v>
      </c>
      <c r="M4055" t="s">
        <v>25625</v>
      </c>
      <c r="N4055" t="s">
        <v>25626</v>
      </c>
      <c r="O4055" s="7" t="s">
        <v>25627</v>
      </c>
      <c r="P4055" t="s">
        <v>25628</v>
      </c>
      <c r="Q4055">
        <v>6704</v>
      </c>
    </row>
    <row r="4056" spans="1:17" x14ac:dyDescent="0.25">
      <c r="A4056" s="2" t="s">
        <v>25368</v>
      </c>
      <c r="B4056" s="2" t="s">
        <v>68</v>
      </c>
      <c r="C4056" s="2" t="s">
        <v>14</v>
      </c>
      <c r="D4056" s="2" t="s">
        <v>25369</v>
      </c>
      <c r="E4056" s="2" t="s">
        <v>25370</v>
      </c>
      <c r="F4056" s="2"/>
      <c r="G4056" s="2" t="s">
        <v>25371</v>
      </c>
      <c r="H4056" s="2" t="s">
        <v>874</v>
      </c>
      <c r="I4056" s="2" t="s">
        <v>19</v>
      </c>
      <c r="J4056" s="2" t="s">
        <v>25372</v>
      </c>
      <c r="K4056" s="2" t="s">
        <v>25373</v>
      </c>
      <c r="L4056" s="2" t="s">
        <v>25374</v>
      </c>
      <c r="M4056" t="s">
        <v>25625</v>
      </c>
      <c r="N4056" t="s">
        <v>25626</v>
      </c>
      <c r="O4056" s="7" t="s">
        <v>25627</v>
      </c>
      <c r="P4056" t="s">
        <v>25628</v>
      </c>
      <c r="Q4056">
        <v>6704</v>
      </c>
    </row>
    <row r="4057" spans="1:17" x14ac:dyDescent="0.25">
      <c r="A4057" s="2" t="s">
        <v>25375</v>
      </c>
      <c r="B4057" s="2" t="s">
        <v>222</v>
      </c>
      <c r="C4057" s="2" t="s">
        <v>14</v>
      </c>
      <c r="D4057" s="2" t="s">
        <v>25376</v>
      </c>
      <c r="E4057" s="2" t="s">
        <v>25377</v>
      </c>
      <c r="F4057" s="2"/>
      <c r="G4057" s="2" t="s">
        <v>25378</v>
      </c>
      <c r="H4057" s="2" t="s">
        <v>226</v>
      </c>
      <c r="I4057" s="2" t="s">
        <v>19</v>
      </c>
      <c r="J4057" s="2" t="s">
        <v>25379</v>
      </c>
      <c r="K4057" s="2" t="s">
        <v>25377</v>
      </c>
      <c r="L4057" s="2" t="s">
        <v>25380</v>
      </c>
      <c r="M4057" t="s">
        <v>25625</v>
      </c>
      <c r="N4057" t="s">
        <v>25626</v>
      </c>
      <c r="O4057" s="7" t="s">
        <v>25627</v>
      </c>
      <c r="P4057" t="s">
        <v>25628</v>
      </c>
      <c r="Q4057">
        <v>6704</v>
      </c>
    </row>
    <row r="4058" spans="1:17" x14ac:dyDescent="0.25">
      <c r="A4058" s="2" t="s">
        <v>25381</v>
      </c>
      <c r="B4058" s="2" t="s">
        <v>222</v>
      </c>
      <c r="C4058" s="2" t="s">
        <v>14</v>
      </c>
      <c r="D4058" s="2" t="s">
        <v>25382</v>
      </c>
      <c r="E4058" s="2" t="s">
        <v>25383</v>
      </c>
      <c r="F4058" s="2"/>
      <c r="G4058" s="2" t="s">
        <v>25384</v>
      </c>
      <c r="H4058" s="2" t="s">
        <v>57</v>
      </c>
      <c r="I4058" s="2" t="s">
        <v>19</v>
      </c>
      <c r="J4058" s="2" t="s">
        <v>25385</v>
      </c>
      <c r="K4058" s="2" t="s">
        <v>25383</v>
      </c>
      <c r="L4058" s="2" t="s">
        <v>25386</v>
      </c>
      <c r="M4058" t="s">
        <v>25625</v>
      </c>
      <c r="N4058" t="s">
        <v>25626</v>
      </c>
      <c r="O4058" s="7" t="s">
        <v>25627</v>
      </c>
      <c r="P4058" t="s">
        <v>25628</v>
      </c>
      <c r="Q4058">
        <v>6704</v>
      </c>
    </row>
    <row r="4059" spans="1:17" x14ac:dyDescent="0.25">
      <c r="A4059" s="2" t="s">
        <v>25387</v>
      </c>
      <c r="B4059" s="2" t="s">
        <v>365</v>
      </c>
      <c r="C4059" s="2" t="s">
        <v>14</v>
      </c>
      <c r="D4059" s="2" t="s">
        <v>21138</v>
      </c>
      <c r="E4059" s="2" t="s">
        <v>21139</v>
      </c>
      <c r="F4059" s="2"/>
      <c r="G4059" s="2" t="s">
        <v>21140</v>
      </c>
      <c r="H4059" s="2" t="s">
        <v>845</v>
      </c>
      <c r="I4059" s="2" t="s">
        <v>19</v>
      </c>
      <c r="J4059" s="2" t="s">
        <v>21141</v>
      </c>
      <c r="K4059" s="2" t="s">
        <v>21139</v>
      </c>
      <c r="L4059" s="2" t="s">
        <v>25388</v>
      </c>
      <c r="M4059" t="s">
        <v>25625</v>
      </c>
      <c r="N4059" t="s">
        <v>25626</v>
      </c>
      <c r="O4059" s="7" t="s">
        <v>25627</v>
      </c>
      <c r="P4059" t="s">
        <v>25628</v>
      </c>
      <c r="Q4059">
        <v>6704</v>
      </c>
    </row>
    <row r="4060" spans="1:17" x14ac:dyDescent="0.25">
      <c r="A4060" s="2" t="s">
        <v>25389</v>
      </c>
      <c r="B4060" s="2" t="s">
        <v>642</v>
      </c>
      <c r="C4060" s="2" t="s">
        <v>14</v>
      </c>
      <c r="D4060" s="2" t="s">
        <v>25390</v>
      </c>
      <c r="E4060" s="2" t="s">
        <v>25391</v>
      </c>
      <c r="F4060" s="2"/>
      <c r="G4060" s="2" t="s">
        <v>25392</v>
      </c>
      <c r="H4060" s="2" t="s">
        <v>646</v>
      </c>
      <c r="I4060" s="2" t="s">
        <v>19</v>
      </c>
      <c r="J4060" s="2" t="s">
        <v>25393</v>
      </c>
      <c r="K4060" s="2" t="s">
        <v>25391</v>
      </c>
      <c r="L4060" s="2" t="s">
        <v>25394</v>
      </c>
      <c r="M4060" t="s">
        <v>25625</v>
      </c>
      <c r="N4060" t="s">
        <v>25626</v>
      </c>
      <c r="O4060" s="7" t="s">
        <v>25627</v>
      </c>
      <c r="P4060" t="s">
        <v>25628</v>
      </c>
      <c r="Q4060">
        <v>6704</v>
      </c>
    </row>
    <row r="4061" spans="1:17" x14ac:dyDescent="0.25">
      <c r="A4061" s="2" t="s">
        <v>25395</v>
      </c>
      <c r="B4061" s="2" t="s">
        <v>68</v>
      </c>
      <c r="C4061" s="2" t="s">
        <v>14</v>
      </c>
      <c r="D4061" s="2" t="s">
        <v>25396</v>
      </c>
      <c r="E4061" s="2" t="s">
        <v>25397</v>
      </c>
      <c r="F4061" s="2"/>
      <c r="G4061" s="2" t="s">
        <v>25398</v>
      </c>
      <c r="H4061" s="2" t="s">
        <v>72</v>
      </c>
      <c r="I4061" s="2" t="s">
        <v>19</v>
      </c>
      <c r="J4061" s="2" t="s">
        <v>25399</v>
      </c>
      <c r="K4061" s="2" t="s">
        <v>25397</v>
      </c>
      <c r="L4061" s="2" t="s">
        <v>25400</v>
      </c>
      <c r="M4061" t="s">
        <v>25625</v>
      </c>
      <c r="N4061" t="s">
        <v>25626</v>
      </c>
      <c r="O4061" s="7" t="s">
        <v>25627</v>
      </c>
      <c r="P4061" t="s">
        <v>25628</v>
      </c>
      <c r="Q4061">
        <v>6704</v>
      </c>
    </row>
    <row r="4062" spans="1:17" x14ac:dyDescent="0.25">
      <c r="A4062" s="2" t="s">
        <v>25401</v>
      </c>
      <c r="B4062" s="2" t="s">
        <v>1121</v>
      </c>
      <c r="C4062" s="2" t="s">
        <v>14</v>
      </c>
      <c r="D4062" s="2" t="s">
        <v>25402</v>
      </c>
      <c r="E4062" s="2" t="s">
        <v>25403</v>
      </c>
      <c r="F4062" s="2"/>
      <c r="G4062" s="2" t="s">
        <v>25404</v>
      </c>
      <c r="H4062" s="2" t="s">
        <v>9002</v>
      </c>
      <c r="I4062" s="2" t="s">
        <v>19</v>
      </c>
      <c r="J4062" s="2" t="s">
        <v>25405</v>
      </c>
      <c r="K4062" s="2" t="s">
        <v>25403</v>
      </c>
      <c r="L4062" s="2" t="s">
        <v>25406</v>
      </c>
      <c r="M4062" t="s">
        <v>25625</v>
      </c>
      <c r="N4062" t="s">
        <v>25626</v>
      </c>
      <c r="O4062" s="7" t="s">
        <v>25627</v>
      </c>
      <c r="P4062" t="s">
        <v>25628</v>
      </c>
      <c r="Q4062">
        <v>6704</v>
      </c>
    </row>
    <row r="4063" spans="1:17" x14ac:dyDescent="0.25">
      <c r="A4063" s="2" t="s">
        <v>25407</v>
      </c>
      <c r="B4063" s="2" t="s">
        <v>1180</v>
      </c>
      <c r="C4063" s="2" t="s">
        <v>14</v>
      </c>
      <c r="D4063" s="2" t="s">
        <v>25408</v>
      </c>
      <c r="E4063" s="2" t="s">
        <v>25409</v>
      </c>
      <c r="F4063" s="2"/>
      <c r="G4063" s="2" t="s">
        <v>25410</v>
      </c>
      <c r="H4063" s="2" t="s">
        <v>5463</v>
      </c>
      <c r="I4063" s="2" t="s">
        <v>19</v>
      </c>
      <c r="J4063" s="2" t="s">
        <v>25411</v>
      </c>
      <c r="K4063" s="2" t="s">
        <v>25409</v>
      </c>
      <c r="L4063" s="2" t="s">
        <v>25412</v>
      </c>
      <c r="M4063" t="s">
        <v>25625</v>
      </c>
      <c r="N4063" t="s">
        <v>25626</v>
      </c>
      <c r="O4063" s="7" t="s">
        <v>25627</v>
      </c>
      <c r="P4063" t="s">
        <v>25628</v>
      </c>
      <c r="Q4063">
        <v>6704</v>
      </c>
    </row>
    <row r="4064" spans="1:17" x14ac:dyDescent="0.25">
      <c r="A4064" s="2" t="s">
        <v>25413</v>
      </c>
      <c r="B4064" s="2" t="s">
        <v>231</v>
      </c>
      <c r="C4064" s="2" t="s">
        <v>14</v>
      </c>
      <c r="D4064" s="2" t="s">
        <v>25414</v>
      </c>
      <c r="E4064" s="2" t="s">
        <v>25415</v>
      </c>
      <c r="F4064" s="2"/>
      <c r="G4064" s="2" t="s">
        <v>25416</v>
      </c>
      <c r="H4064" s="2" t="s">
        <v>127</v>
      </c>
      <c r="I4064" s="2" t="s">
        <v>19</v>
      </c>
      <c r="J4064" s="2" t="s">
        <v>25417</v>
      </c>
      <c r="K4064" s="2" t="s">
        <v>25418</v>
      </c>
      <c r="L4064" s="2" t="s">
        <v>25419</v>
      </c>
      <c r="M4064" t="s">
        <v>25625</v>
      </c>
      <c r="N4064" t="s">
        <v>25626</v>
      </c>
      <c r="O4064" s="7" t="s">
        <v>25627</v>
      </c>
      <c r="P4064" t="s">
        <v>25628</v>
      </c>
      <c r="Q4064">
        <v>6704</v>
      </c>
    </row>
    <row r="4065" spans="1:17" x14ac:dyDescent="0.25">
      <c r="A4065" s="2" t="s">
        <v>25420</v>
      </c>
      <c r="B4065" s="2" t="s">
        <v>113</v>
      </c>
      <c r="C4065" s="2" t="s">
        <v>14</v>
      </c>
      <c r="D4065" s="2" t="s">
        <v>25421</v>
      </c>
      <c r="E4065" s="2" t="s">
        <v>25422</v>
      </c>
      <c r="F4065" s="2"/>
      <c r="G4065" s="2" t="s">
        <v>25423</v>
      </c>
      <c r="H4065" s="2" t="s">
        <v>117</v>
      </c>
      <c r="I4065" s="2" t="s">
        <v>19</v>
      </c>
      <c r="J4065" s="2" t="s">
        <v>25424</v>
      </c>
      <c r="K4065" s="2" t="s">
        <v>25422</v>
      </c>
      <c r="L4065" s="2" t="s">
        <v>25425</v>
      </c>
      <c r="M4065" t="s">
        <v>25625</v>
      </c>
      <c r="N4065" t="s">
        <v>25626</v>
      </c>
      <c r="O4065" s="7" t="s">
        <v>25627</v>
      </c>
      <c r="P4065" t="s">
        <v>25628</v>
      </c>
      <c r="Q4065">
        <v>6704</v>
      </c>
    </row>
    <row r="4066" spans="1:17" x14ac:dyDescent="0.25">
      <c r="A4066" s="2" t="s">
        <v>25426</v>
      </c>
      <c r="B4066" s="2" t="s">
        <v>921</v>
      </c>
      <c r="C4066" s="2" t="s">
        <v>14</v>
      </c>
      <c r="D4066" s="2" t="s">
        <v>25427</v>
      </c>
      <c r="E4066" s="2" t="s">
        <v>25428</v>
      </c>
      <c r="F4066" s="2"/>
      <c r="G4066" s="2" t="s">
        <v>25429</v>
      </c>
      <c r="H4066" s="2" t="s">
        <v>925</v>
      </c>
      <c r="I4066" s="2" t="s">
        <v>19</v>
      </c>
      <c r="J4066" s="2" t="s">
        <v>25430</v>
      </c>
      <c r="K4066" s="2" t="s">
        <v>25428</v>
      </c>
      <c r="L4066" s="2" t="s">
        <v>25431</v>
      </c>
      <c r="M4066" t="s">
        <v>25625</v>
      </c>
      <c r="N4066" t="s">
        <v>25626</v>
      </c>
      <c r="O4066" s="7" t="s">
        <v>25627</v>
      </c>
      <c r="P4066" t="s">
        <v>25628</v>
      </c>
      <c r="Q4066">
        <v>6704</v>
      </c>
    </row>
    <row r="4067" spans="1:17" x14ac:dyDescent="0.25">
      <c r="A4067" s="2" t="s">
        <v>25432</v>
      </c>
      <c r="B4067" s="2" t="s">
        <v>886</v>
      </c>
      <c r="C4067" s="2" t="s">
        <v>14</v>
      </c>
      <c r="D4067" s="2" t="s">
        <v>25433</v>
      </c>
      <c r="E4067" s="2" t="s">
        <v>25434</v>
      </c>
      <c r="F4067" s="2"/>
      <c r="G4067" s="2" t="s">
        <v>25435</v>
      </c>
      <c r="H4067" s="2" t="s">
        <v>890</v>
      </c>
      <c r="I4067" s="2" t="s">
        <v>19</v>
      </c>
      <c r="J4067" s="2" t="s">
        <v>25436</v>
      </c>
      <c r="K4067" s="2" t="s">
        <v>25434</v>
      </c>
      <c r="L4067" s="2" t="s">
        <v>25437</v>
      </c>
      <c r="M4067" t="s">
        <v>25625</v>
      </c>
      <c r="N4067" t="s">
        <v>25626</v>
      </c>
      <c r="O4067" s="7" t="s">
        <v>25627</v>
      </c>
      <c r="P4067" t="s">
        <v>25628</v>
      </c>
      <c r="Q4067">
        <v>6704</v>
      </c>
    </row>
    <row r="4068" spans="1:17" x14ac:dyDescent="0.25">
      <c r="A4068" s="2" t="s">
        <v>25438</v>
      </c>
      <c r="B4068" s="2" t="s">
        <v>231</v>
      </c>
      <c r="C4068" s="2" t="s">
        <v>14</v>
      </c>
      <c r="D4068" s="2" t="s">
        <v>25439</v>
      </c>
      <c r="E4068" s="2" t="s">
        <v>25440</v>
      </c>
      <c r="F4068" s="2"/>
      <c r="G4068" s="2" t="s">
        <v>25441</v>
      </c>
      <c r="H4068" s="2" t="s">
        <v>153</v>
      </c>
      <c r="I4068" s="2" t="s">
        <v>19</v>
      </c>
      <c r="J4068" s="2" t="s">
        <v>25442</v>
      </c>
      <c r="K4068" s="2" t="s">
        <v>25440</v>
      </c>
      <c r="L4068" s="2" t="s">
        <v>25443</v>
      </c>
      <c r="M4068" t="s">
        <v>25625</v>
      </c>
      <c r="N4068" t="s">
        <v>25626</v>
      </c>
      <c r="O4068" s="7" t="s">
        <v>25627</v>
      </c>
      <c r="P4068" t="s">
        <v>25628</v>
      </c>
      <c r="Q4068">
        <v>6704</v>
      </c>
    </row>
    <row r="4069" spans="1:17" x14ac:dyDescent="0.25">
      <c r="A4069" s="2" t="s">
        <v>25444</v>
      </c>
      <c r="B4069" s="2" t="s">
        <v>886</v>
      </c>
      <c r="C4069" s="2" t="s">
        <v>14</v>
      </c>
      <c r="D4069" s="2" t="s">
        <v>25445</v>
      </c>
      <c r="E4069" s="2" t="s">
        <v>25446</v>
      </c>
      <c r="F4069" s="2"/>
      <c r="G4069" s="2" t="s">
        <v>25447</v>
      </c>
      <c r="H4069" s="2" t="s">
        <v>890</v>
      </c>
      <c r="I4069" s="2" t="s">
        <v>19</v>
      </c>
      <c r="J4069" s="2" t="s">
        <v>25448</v>
      </c>
      <c r="K4069" s="2" t="s">
        <v>25446</v>
      </c>
      <c r="L4069" s="2" t="s">
        <v>25449</v>
      </c>
      <c r="M4069" t="s">
        <v>25625</v>
      </c>
      <c r="N4069" t="s">
        <v>25626</v>
      </c>
      <c r="O4069" s="7" t="s">
        <v>25627</v>
      </c>
      <c r="P4069" t="s">
        <v>25628</v>
      </c>
      <c r="Q4069">
        <v>6704</v>
      </c>
    </row>
    <row r="4070" spans="1:17" x14ac:dyDescent="0.25">
      <c r="A4070" s="2" t="s">
        <v>25450</v>
      </c>
      <c r="B4070" s="2" t="s">
        <v>343</v>
      </c>
      <c r="C4070" s="2" t="s">
        <v>14</v>
      </c>
      <c r="D4070" s="2" t="s">
        <v>25451</v>
      </c>
      <c r="E4070" s="2" t="s">
        <v>25452</v>
      </c>
      <c r="F4070" s="2"/>
      <c r="G4070" s="2" t="s">
        <v>25453</v>
      </c>
      <c r="H4070" s="2" t="s">
        <v>347</v>
      </c>
      <c r="I4070" s="2" t="s">
        <v>19</v>
      </c>
      <c r="J4070" s="2" t="s">
        <v>25454</v>
      </c>
      <c r="K4070" s="2" t="s">
        <v>25452</v>
      </c>
      <c r="L4070" s="2" t="s">
        <v>25455</v>
      </c>
      <c r="M4070" t="s">
        <v>25625</v>
      </c>
      <c r="N4070" t="s">
        <v>25626</v>
      </c>
      <c r="O4070" s="7" t="s">
        <v>25627</v>
      </c>
      <c r="P4070" t="s">
        <v>25628</v>
      </c>
      <c r="Q4070">
        <v>6704</v>
      </c>
    </row>
    <row r="4071" spans="1:17" x14ac:dyDescent="0.25">
      <c r="A4071" s="2" t="s">
        <v>25456</v>
      </c>
      <c r="B4071" s="2" t="s">
        <v>13</v>
      </c>
      <c r="C4071" s="2" t="s">
        <v>14</v>
      </c>
      <c r="D4071" s="2" t="s">
        <v>25457</v>
      </c>
      <c r="E4071" s="2" t="s">
        <v>25458</v>
      </c>
      <c r="F4071" s="2"/>
      <c r="G4071" s="2" t="s">
        <v>25459</v>
      </c>
      <c r="H4071" s="2" t="s">
        <v>18</v>
      </c>
      <c r="I4071" s="2" t="s">
        <v>19</v>
      </c>
      <c r="J4071" s="2" t="s">
        <v>25460</v>
      </c>
      <c r="K4071" s="2" t="s">
        <v>25458</v>
      </c>
      <c r="L4071" s="2" t="s">
        <v>25461</v>
      </c>
      <c r="M4071" t="s">
        <v>25625</v>
      </c>
      <c r="N4071" t="s">
        <v>25626</v>
      </c>
      <c r="O4071" s="7" t="s">
        <v>25627</v>
      </c>
      <c r="P4071" t="s">
        <v>25628</v>
      </c>
      <c r="Q4071">
        <v>6704</v>
      </c>
    </row>
    <row r="4072" spans="1:17" x14ac:dyDescent="0.25">
      <c r="A4072" s="2" t="s">
        <v>25462</v>
      </c>
      <c r="B4072" s="2" t="s">
        <v>5593</v>
      </c>
      <c r="C4072" s="2" t="s">
        <v>14</v>
      </c>
      <c r="D4072" s="2" t="s">
        <v>25463</v>
      </c>
      <c r="E4072" s="2" t="s">
        <v>25464</v>
      </c>
      <c r="F4072" s="2"/>
      <c r="G4072" s="2" t="s">
        <v>25465</v>
      </c>
      <c r="H4072" s="2" t="s">
        <v>8068</v>
      </c>
      <c r="I4072" s="2" t="s">
        <v>19</v>
      </c>
      <c r="J4072" s="2" t="s">
        <v>25466</v>
      </c>
      <c r="K4072" s="2" t="s">
        <v>25464</v>
      </c>
      <c r="L4072" s="2" t="s">
        <v>25467</v>
      </c>
      <c r="M4072" t="s">
        <v>25625</v>
      </c>
      <c r="N4072" t="s">
        <v>25626</v>
      </c>
      <c r="O4072" s="7" t="s">
        <v>25627</v>
      </c>
      <c r="P4072" t="s">
        <v>25628</v>
      </c>
      <c r="Q4072">
        <v>6704</v>
      </c>
    </row>
    <row r="4073" spans="1:17" x14ac:dyDescent="0.25">
      <c r="A4073" s="2" t="s">
        <v>25468</v>
      </c>
      <c r="B4073" s="2" t="s">
        <v>37</v>
      </c>
      <c r="C4073" s="2" t="s">
        <v>14</v>
      </c>
      <c r="D4073" s="2" t="s">
        <v>25469</v>
      </c>
      <c r="E4073" s="2" t="s">
        <v>25470</v>
      </c>
      <c r="F4073" s="2"/>
      <c r="G4073" s="2" t="s">
        <v>25471</v>
      </c>
      <c r="H4073" s="2" t="s">
        <v>41</v>
      </c>
      <c r="I4073" s="2" t="s">
        <v>19</v>
      </c>
      <c r="J4073" s="2" t="s">
        <v>25472</v>
      </c>
      <c r="K4073" s="2" t="s">
        <v>25470</v>
      </c>
      <c r="L4073" s="2" t="s">
        <v>25473</v>
      </c>
      <c r="M4073" t="s">
        <v>25625</v>
      </c>
      <c r="N4073" t="s">
        <v>25626</v>
      </c>
      <c r="O4073" s="7" t="s">
        <v>25627</v>
      </c>
      <c r="P4073" t="s">
        <v>25628</v>
      </c>
      <c r="Q4073">
        <v>6704</v>
      </c>
    </row>
    <row r="4074" spans="1:17" x14ac:dyDescent="0.25">
      <c r="A4074" s="2" t="s">
        <v>25474</v>
      </c>
      <c r="B4074" s="2" t="s">
        <v>886</v>
      </c>
      <c r="C4074" s="2" t="s">
        <v>14</v>
      </c>
      <c r="D4074" s="2" t="s">
        <v>25475</v>
      </c>
      <c r="E4074" s="2" t="s">
        <v>25476</v>
      </c>
      <c r="F4074" s="2"/>
      <c r="G4074" s="2" t="s">
        <v>25477</v>
      </c>
      <c r="H4074" s="2" t="s">
        <v>890</v>
      </c>
      <c r="I4074" s="2" t="s">
        <v>19</v>
      </c>
      <c r="J4074" s="2" t="s">
        <v>25478</v>
      </c>
      <c r="K4074" s="2" t="s">
        <v>25476</v>
      </c>
      <c r="L4074" s="2" t="s">
        <v>25479</v>
      </c>
      <c r="M4074" t="s">
        <v>25625</v>
      </c>
      <c r="N4074" t="s">
        <v>25626</v>
      </c>
      <c r="O4074" s="7" t="s">
        <v>25627</v>
      </c>
      <c r="P4074" t="s">
        <v>25628</v>
      </c>
      <c r="Q4074">
        <v>6704</v>
      </c>
    </row>
    <row r="4075" spans="1:17" x14ac:dyDescent="0.25">
      <c r="A4075" s="2" t="s">
        <v>25480</v>
      </c>
      <c r="B4075" s="2" t="s">
        <v>222</v>
      </c>
      <c r="C4075" s="2" t="s">
        <v>14</v>
      </c>
      <c r="D4075" s="2" t="s">
        <v>25481</v>
      </c>
      <c r="E4075" s="2" t="s">
        <v>25482</v>
      </c>
      <c r="F4075" s="2"/>
      <c r="G4075" s="2" t="s">
        <v>25483</v>
      </c>
      <c r="H4075" s="2" t="s">
        <v>226</v>
      </c>
      <c r="I4075" s="2" t="s">
        <v>19</v>
      </c>
      <c r="J4075" s="2" t="s">
        <v>25484</v>
      </c>
      <c r="K4075" s="2" t="s">
        <v>25482</v>
      </c>
      <c r="L4075" s="2" t="s">
        <v>25485</v>
      </c>
      <c r="M4075" t="s">
        <v>25625</v>
      </c>
      <c r="N4075" t="s">
        <v>25626</v>
      </c>
      <c r="O4075" s="7" t="s">
        <v>25627</v>
      </c>
      <c r="P4075" t="s">
        <v>25628</v>
      </c>
      <c r="Q4075">
        <v>6704</v>
      </c>
    </row>
    <row r="4076" spans="1:17" x14ac:dyDescent="0.25">
      <c r="A4076" s="2" t="s">
        <v>25486</v>
      </c>
      <c r="B4076" s="2" t="s">
        <v>37</v>
      </c>
      <c r="C4076" s="2" t="s">
        <v>14</v>
      </c>
      <c r="D4076" s="2" t="s">
        <v>25487</v>
      </c>
      <c r="E4076" s="2" t="s">
        <v>25488</v>
      </c>
      <c r="F4076" s="2"/>
      <c r="G4076" s="2" t="s">
        <v>25489</v>
      </c>
      <c r="H4076" s="2" t="s">
        <v>41</v>
      </c>
      <c r="I4076" s="2" t="s">
        <v>19</v>
      </c>
      <c r="J4076" s="2" t="s">
        <v>25490</v>
      </c>
      <c r="K4076" s="2" t="s">
        <v>25488</v>
      </c>
      <c r="L4076" s="2" t="s">
        <v>25491</v>
      </c>
      <c r="M4076" t="s">
        <v>25625</v>
      </c>
      <c r="N4076" t="s">
        <v>25626</v>
      </c>
      <c r="O4076" s="7" t="s">
        <v>25627</v>
      </c>
      <c r="P4076" t="s">
        <v>25628</v>
      </c>
      <c r="Q4076">
        <v>6704</v>
      </c>
    </row>
    <row r="4077" spans="1:17" x14ac:dyDescent="0.25">
      <c r="A4077" s="2" t="s">
        <v>25492</v>
      </c>
      <c r="B4077" s="2" t="s">
        <v>278</v>
      </c>
      <c r="C4077" s="2" t="s">
        <v>14</v>
      </c>
      <c r="D4077" s="2" t="s">
        <v>25493</v>
      </c>
      <c r="E4077" s="2" t="s">
        <v>25494</v>
      </c>
      <c r="F4077" s="2"/>
      <c r="G4077" s="2" t="s">
        <v>25495</v>
      </c>
      <c r="H4077" s="2" t="s">
        <v>4522</v>
      </c>
      <c r="I4077" s="2" t="s">
        <v>19</v>
      </c>
      <c r="J4077" s="2" t="s">
        <v>25496</v>
      </c>
      <c r="K4077" s="2" t="s">
        <v>25494</v>
      </c>
      <c r="L4077" s="2" t="s">
        <v>25497</v>
      </c>
      <c r="M4077" t="s">
        <v>25625</v>
      </c>
      <c r="N4077" t="s">
        <v>25626</v>
      </c>
      <c r="O4077" s="7" t="s">
        <v>25627</v>
      </c>
      <c r="P4077" t="s">
        <v>25628</v>
      </c>
      <c r="Q4077">
        <v>6704</v>
      </c>
    </row>
    <row r="4078" spans="1:17" x14ac:dyDescent="0.25">
      <c r="A4078" s="2" t="s">
        <v>25498</v>
      </c>
      <c r="B4078" s="2" t="s">
        <v>312</v>
      </c>
      <c r="C4078" s="2" t="s">
        <v>14</v>
      </c>
      <c r="D4078" s="2" t="s">
        <v>25499</v>
      </c>
      <c r="E4078" s="2" t="s">
        <v>25500</v>
      </c>
      <c r="F4078" s="2"/>
      <c r="G4078" s="2" t="s">
        <v>25501</v>
      </c>
      <c r="H4078" s="2" t="s">
        <v>316</v>
      </c>
      <c r="I4078" s="2" t="s">
        <v>19</v>
      </c>
      <c r="J4078" s="2" t="s">
        <v>25502</v>
      </c>
      <c r="K4078" s="2" t="s">
        <v>25500</v>
      </c>
      <c r="L4078" s="2" t="s">
        <v>25503</v>
      </c>
      <c r="M4078" t="s">
        <v>25625</v>
      </c>
      <c r="N4078" t="s">
        <v>25626</v>
      </c>
      <c r="O4078" s="7" t="s">
        <v>25627</v>
      </c>
      <c r="P4078" t="s">
        <v>25628</v>
      </c>
      <c r="Q4078">
        <v>6704</v>
      </c>
    </row>
    <row r="4079" spans="1:17" x14ac:dyDescent="0.25">
      <c r="A4079" s="2" t="s">
        <v>25504</v>
      </c>
      <c r="B4079" s="2" t="s">
        <v>3096</v>
      </c>
      <c r="C4079" s="2" t="s">
        <v>14</v>
      </c>
      <c r="D4079" s="2" t="s">
        <v>25505</v>
      </c>
      <c r="E4079" s="2" t="s">
        <v>25506</v>
      </c>
      <c r="F4079" s="2"/>
      <c r="G4079" s="2" t="s">
        <v>25507</v>
      </c>
      <c r="H4079" s="2" t="s">
        <v>925</v>
      </c>
      <c r="I4079" s="2" t="s">
        <v>19</v>
      </c>
      <c r="J4079" s="2" t="s">
        <v>25508</v>
      </c>
      <c r="K4079" s="2" t="s">
        <v>25506</v>
      </c>
      <c r="L4079" s="2" t="s">
        <v>25509</v>
      </c>
      <c r="M4079" t="s">
        <v>25625</v>
      </c>
      <c r="N4079" t="s">
        <v>25626</v>
      </c>
      <c r="O4079" s="7" t="s">
        <v>25627</v>
      </c>
      <c r="P4079" t="s">
        <v>25628</v>
      </c>
      <c r="Q4079">
        <v>6704</v>
      </c>
    </row>
    <row r="4080" spans="1:17" x14ac:dyDescent="0.25">
      <c r="A4080" s="2" t="s">
        <v>25510</v>
      </c>
      <c r="B4080" s="2" t="s">
        <v>239</v>
      </c>
      <c r="C4080" s="2" t="s">
        <v>14</v>
      </c>
      <c r="D4080" s="2" t="s">
        <v>25511</v>
      </c>
      <c r="E4080" s="2" t="s">
        <v>25512</v>
      </c>
      <c r="F4080" s="2"/>
      <c r="G4080" s="2" t="s">
        <v>25513</v>
      </c>
      <c r="H4080" s="2" t="s">
        <v>57</v>
      </c>
      <c r="I4080" s="2" t="s">
        <v>19</v>
      </c>
      <c r="J4080" s="2" t="s">
        <v>25514</v>
      </c>
      <c r="K4080" s="2" t="s">
        <v>25515</v>
      </c>
      <c r="L4080" s="2" t="s">
        <v>25516</v>
      </c>
      <c r="M4080" t="s">
        <v>25625</v>
      </c>
      <c r="N4080" t="s">
        <v>25626</v>
      </c>
      <c r="O4080" s="7" t="s">
        <v>25627</v>
      </c>
      <c r="P4080" t="s">
        <v>25628</v>
      </c>
      <c r="Q4080">
        <v>6704</v>
      </c>
    </row>
    <row r="4081" spans="1:17" x14ac:dyDescent="0.25">
      <c r="A4081" s="2" t="s">
        <v>25517</v>
      </c>
      <c r="B4081" s="2" t="s">
        <v>365</v>
      </c>
      <c r="C4081" s="2" t="s">
        <v>14</v>
      </c>
      <c r="D4081" s="2" t="s">
        <v>25518</v>
      </c>
      <c r="E4081" s="2" t="s">
        <v>25519</v>
      </c>
      <c r="F4081" s="2"/>
      <c r="G4081" s="2" t="s">
        <v>25520</v>
      </c>
      <c r="H4081" s="2" t="s">
        <v>845</v>
      </c>
      <c r="I4081" s="2" t="s">
        <v>19</v>
      </c>
      <c r="J4081" s="2" t="s">
        <v>25521</v>
      </c>
      <c r="K4081" s="2" t="s">
        <v>25519</v>
      </c>
      <c r="L4081" s="2" t="s">
        <v>25522</v>
      </c>
      <c r="M4081" t="s">
        <v>25625</v>
      </c>
      <c r="N4081" t="s">
        <v>25626</v>
      </c>
      <c r="O4081" s="7" t="s">
        <v>25627</v>
      </c>
      <c r="P4081" t="s">
        <v>25628</v>
      </c>
      <c r="Q4081">
        <v>6704</v>
      </c>
    </row>
    <row r="4082" spans="1:17" x14ac:dyDescent="0.25">
      <c r="A4082" s="2" t="s">
        <v>25523</v>
      </c>
      <c r="B4082" s="2" t="s">
        <v>231</v>
      </c>
      <c r="C4082" s="2" t="s">
        <v>14</v>
      </c>
      <c r="D4082" s="2" t="s">
        <v>25524</v>
      </c>
      <c r="E4082" s="2" t="s">
        <v>25525</v>
      </c>
      <c r="F4082" s="2"/>
      <c r="G4082" s="2" t="s">
        <v>25526</v>
      </c>
      <c r="H4082" s="2" t="s">
        <v>418</v>
      </c>
      <c r="I4082" s="2" t="s">
        <v>19</v>
      </c>
      <c r="J4082" s="2" t="s">
        <v>25527</v>
      </c>
      <c r="K4082" s="2" t="s">
        <v>25528</v>
      </c>
      <c r="L4082" s="2" t="s">
        <v>25529</v>
      </c>
      <c r="M4082" t="s">
        <v>25625</v>
      </c>
      <c r="N4082" t="s">
        <v>25626</v>
      </c>
      <c r="O4082" s="7" t="s">
        <v>25627</v>
      </c>
      <c r="P4082" t="s">
        <v>25628</v>
      </c>
      <c r="Q4082">
        <v>6704</v>
      </c>
    </row>
    <row r="4083" spans="1:17" x14ac:dyDescent="0.25">
      <c r="A4083" s="2" t="s">
        <v>25530</v>
      </c>
      <c r="B4083" s="2" t="s">
        <v>53</v>
      </c>
      <c r="C4083" s="2" t="s">
        <v>14</v>
      </c>
      <c r="D4083" s="2" t="s">
        <v>25531</v>
      </c>
      <c r="E4083" s="2" t="s">
        <v>25532</v>
      </c>
      <c r="F4083" s="2"/>
      <c r="G4083" s="2" t="s">
        <v>25533</v>
      </c>
      <c r="H4083" s="2" t="s">
        <v>57</v>
      </c>
      <c r="I4083" s="2" t="s">
        <v>19</v>
      </c>
      <c r="J4083" s="2" t="s">
        <v>25534</v>
      </c>
      <c r="K4083" s="2" t="s">
        <v>25532</v>
      </c>
      <c r="L4083" s="2" t="s">
        <v>25535</v>
      </c>
      <c r="M4083" t="s">
        <v>25625</v>
      </c>
      <c r="N4083" t="s">
        <v>25626</v>
      </c>
      <c r="O4083" s="7" t="s">
        <v>25627</v>
      </c>
      <c r="P4083" t="s">
        <v>25628</v>
      </c>
      <c r="Q4083">
        <v>6704</v>
      </c>
    </row>
    <row r="4084" spans="1:17" x14ac:dyDescent="0.25">
      <c r="A4084" s="2" t="s">
        <v>25536</v>
      </c>
      <c r="B4084" s="2" t="s">
        <v>149</v>
      </c>
      <c r="C4084" s="2" t="s">
        <v>14</v>
      </c>
      <c r="D4084" s="2" t="s">
        <v>25537</v>
      </c>
      <c r="E4084" s="2" t="s">
        <v>25538</v>
      </c>
      <c r="F4084" s="2"/>
      <c r="G4084" s="2" t="s">
        <v>25539</v>
      </c>
      <c r="H4084" s="2" t="s">
        <v>4883</v>
      </c>
      <c r="I4084" s="2" t="s">
        <v>19</v>
      </c>
      <c r="J4084" s="2" t="s">
        <v>25540</v>
      </c>
      <c r="K4084" s="2" t="s">
        <v>25538</v>
      </c>
      <c r="L4084" s="2" t="s">
        <v>25541</v>
      </c>
      <c r="M4084" t="s">
        <v>25625</v>
      </c>
      <c r="N4084" t="s">
        <v>25626</v>
      </c>
      <c r="O4084" s="7" t="s">
        <v>25627</v>
      </c>
      <c r="P4084" t="s">
        <v>25628</v>
      </c>
      <c r="Q4084">
        <v>6704</v>
      </c>
    </row>
    <row r="4085" spans="1:17" x14ac:dyDescent="0.25">
      <c r="A4085" s="2" t="s">
        <v>25542</v>
      </c>
      <c r="B4085" s="2" t="s">
        <v>13</v>
      </c>
      <c r="C4085" s="2" t="s">
        <v>14</v>
      </c>
      <c r="D4085" s="2" t="s">
        <v>25543</v>
      </c>
      <c r="E4085" s="2" t="s">
        <v>25544</v>
      </c>
      <c r="F4085" s="2"/>
      <c r="G4085" s="2" t="s">
        <v>25545</v>
      </c>
      <c r="H4085" s="2" t="s">
        <v>18</v>
      </c>
      <c r="I4085" s="2" t="s">
        <v>19</v>
      </c>
      <c r="J4085" s="2" t="s">
        <v>25546</v>
      </c>
      <c r="K4085" s="2" t="s">
        <v>25544</v>
      </c>
      <c r="L4085" s="2" t="s">
        <v>25547</v>
      </c>
      <c r="M4085" t="s">
        <v>25625</v>
      </c>
      <c r="N4085" t="s">
        <v>25626</v>
      </c>
      <c r="O4085" s="7" t="s">
        <v>25627</v>
      </c>
      <c r="P4085" t="s">
        <v>25628</v>
      </c>
      <c r="Q4085">
        <v>6704</v>
      </c>
    </row>
    <row r="4086" spans="1:17" x14ac:dyDescent="0.25">
      <c r="A4086" s="2" t="s">
        <v>25548</v>
      </c>
      <c r="B4086" s="2" t="s">
        <v>1079</v>
      </c>
      <c r="C4086" s="2" t="s">
        <v>14</v>
      </c>
      <c r="D4086" s="2" t="s">
        <v>25549</v>
      </c>
      <c r="E4086" s="2" t="s">
        <v>25550</v>
      </c>
      <c r="F4086" s="2"/>
      <c r="G4086" s="2" t="s">
        <v>25551</v>
      </c>
      <c r="H4086" s="2" t="s">
        <v>1190</v>
      </c>
      <c r="I4086" s="2" t="s">
        <v>19</v>
      </c>
      <c r="J4086" s="2" t="s">
        <v>25552</v>
      </c>
      <c r="K4086" s="2" t="s">
        <v>25550</v>
      </c>
      <c r="L4086" s="2" t="s">
        <v>25553</v>
      </c>
      <c r="M4086" t="s">
        <v>25625</v>
      </c>
      <c r="N4086" t="s">
        <v>25626</v>
      </c>
      <c r="O4086" s="7" t="s">
        <v>25627</v>
      </c>
      <c r="P4086" t="s">
        <v>25628</v>
      </c>
      <c r="Q4086">
        <v>6704</v>
      </c>
    </row>
    <row r="4087" spans="1:17" x14ac:dyDescent="0.25">
      <c r="A4087" s="2" t="s">
        <v>25554</v>
      </c>
      <c r="B4087" s="2" t="s">
        <v>102</v>
      </c>
      <c r="C4087" s="2" t="s">
        <v>14</v>
      </c>
      <c r="D4087" s="2" t="s">
        <v>25555</v>
      </c>
      <c r="E4087" s="2" t="s">
        <v>25556</v>
      </c>
      <c r="F4087" s="2"/>
      <c r="G4087" s="2" t="s">
        <v>25557</v>
      </c>
      <c r="H4087" s="2" t="s">
        <v>105</v>
      </c>
      <c r="I4087" s="2" t="s">
        <v>19</v>
      </c>
      <c r="J4087" s="2" t="s">
        <v>25558</v>
      </c>
      <c r="K4087" s="2" t="s">
        <v>25556</v>
      </c>
      <c r="L4087" s="2" t="s">
        <v>25559</v>
      </c>
      <c r="M4087" t="s">
        <v>25625</v>
      </c>
      <c r="N4087" t="s">
        <v>25626</v>
      </c>
      <c r="O4087" s="7" t="s">
        <v>25627</v>
      </c>
      <c r="P4087" t="s">
        <v>25628</v>
      </c>
      <c r="Q4087">
        <v>6704</v>
      </c>
    </row>
    <row r="4088" spans="1:17" x14ac:dyDescent="0.25">
      <c r="A4088" s="2" t="s">
        <v>25560</v>
      </c>
      <c r="B4088" s="2" t="s">
        <v>215</v>
      </c>
      <c r="C4088" s="2" t="s">
        <v>14</v>
      </c>
      <c r="D4088" s="2" t="s">
        <v>25561</v>
      </c>
      <c r="E4088" s="2" t="s">
        <v>25562</v>
      </c>
      <c r="F4088" s="2" t="s">
        <v>25563</v>
      </c>
      <c r="G4088" s="2" t="s">
        <v>22417</v>
      </c>
      <c r="H4088" s="2" t="s">
        <v>865</v>
      </c>
      <c r="I4088" s="2" t="s">
        <v>236</v>
      </c>
      <c r="J4088" s="2" t="s">
        <v>33</v>
      </c>
      <c r="K4088" s="2" t="s">
        <v>25562</v>
      </c>
      <c r="L4088" s="2" t="s">
        <v>25564</v>
      </c>
      <c r="M4088" t="s">
        <v>25625</v>
      </c>
      <c r="N4088" t="s">
        <v>25626</v>
      </c>
      <c r="O4088" s="7" t="s">
        <v>25627</v>
      </c>
      <c r="P4088" t="s">
        <v>25628</v>
      </c>
      <c r="Q4088">
        <v>6704</v>
      </c>
    </row>
    <row r="4089" spans="1:17" x14ac:dyDescent="0.25">
      <c r="A4089" s="2" t="s">
        <v>25565</v>
      </c>
      <c r="B4089" s="2" t="s">
        <v>187</v>
      </c>
      <c r="C4089" s="2" t="s">
        <v>14</v>
      </c>
      <c r="D4089" s="2" t="s">
        <v>25566</v>
      </c>
      <c r="E4089" s="2" t="s">
        <v>25567</v>
      </c>
      <c r="F4089" s="2"/>
      <c r="G4089" s="2" t="s">
        <v>25568</v>
      </c>
      <c r="H4089" s="2" t="s">
        <v>190</v>
      </c>
      <c r="I4089" s="2" t="s">
        <v>19</v>
      </c>
      <c r="J4089" s="2" t="s">
        <v>25569</v>
      </c>
      <c r="K4089" s="2" t="s">
        <v>25567</v>
      </c>
      <c r="L4089" s="2" t="s">
        <v>25570</v>
      </c>
      <c r="M4089" t="s">
        <v>25625</v>
      </c>
      <c r="N4089" t="s">
        <v>25626</v>
      </c>
      <c r="O4089" s="7" t="s">
        <v>25627</v>
      </c>
      <c r="P4089" t="s">
        <v>25628</v>
      </c>
      <c r="Q4089">
        <v>6704</v>
      </c>
    </row>
    <row r="4090" spans="1:17" x14ac:dyDescent="0.25">
      <c r="A4090" s="2" t="s">
        <v>25571</v>
      </c>
      <c r="B4090" s="2" t="s">
        <v>222</v>
      </c>
      <c r="C4090" s="2" t="s">
        <v>14</v>
      </c>
      <c r="D4090" s="2" t="s">
        <v>25572</v>
      </c>
      <c r="E4090" s="2" t="s">
        <v>25573</v>
      </c>
      <c r="F4090" s="2"/>
      <c r="G4090" s="2" t="s">
        <v>25574</v>
      </c>
      <c r="H4090" s="2" t="s">
        <v>226</v>
      </c>
      <c r="I4090" s="2" t="s">
        <v>19</v>
      </c>
      <c r="J4090" s="2" t="s">
        <v>25575</v>
      </c>
      <c r="K4090" s="2" t="s">
        <v>25573</v>
      </c>
      <c r="L4090" s="2" t="s">
        <v>25576</v>
      </c>
      <c r="M4090" t="s">
        <v>25625</v>
      </c>
      <c r="N4090" t="s">
        <v>25626</v>
      </c>
      <c r="O4090" s="7" t="s">
        <v>25627</v>
      </c>
      <c r="P4090" t="s">
        <v>25628</v>
      </c>
      <c r="Q4090">
        <v>6704</v>
      </c>
    </row>
    <row r="4091" spans="1:17" x14ac:dyDescent="0.25">
      <c r="A4091" s="2" t="s">
        <v>25577</v>
      </c>
      <c r="B4091" s="2" t="s">
        <v>13</v>
      </c>
      <c r="C4091" s="2" t="s">
        <v>14</v>
      </c>
      <c r="D4091" s="2" t="s">
        <v>25578</v>
      </c>
      <c r="E4091" s="2" t="s">
        <v>25579</v>
      </c>
      <c r="F4091" s="2"/>
      <c r="G4091" s="2" t="s">
        <v>25580</v>
      </c>
      <c r="H4091" s="2" t="s">
        <v>18</v>
      </c>
      <c r="I4091" s="2" t="s">
        <v>19</v>
      </c>
      <c r="J4091" s="2" t="s">
        <v>25581</v>
      </c>
      <c r="K4091" s="2" t="s">
        <v>25579</v>
      </c>
      <c r="L4091" s="2" t="s">
        <v>25582</v>
      </c>
      <c r="M4091" t="s">
        <v>25625</v>
      </c>
      <c r="N4091" t="s">
        <v>25626</v>
      </c>
      <c r="O4091" s="7" t="s">
        <v>25627</v>
      </c>
      <c r="P4091" t="s">
        <v>25628</v>
      </c>
      <c r="Q4091">
        <v>6704</v>
      </c>
    </row>
    <row r="4092" spans="1:17" x14ac:dyDescent="0.25">
      <c r="A4092" s="2" t="s">
        <v>25583</v>
      </c>
      <c r="B4092" s="2" t="s">
        <v>278</v>
      </c>
      <c r="C4092" s="2" t="s">
        <v>14</v>
      </c>
      <c r="D4092" s="2" t="s">
        <v>25584</v>
      </c>
      <c r="E4092" s="2" t="s">
        <v>25585</v>
      </c>
      <c r="F4092" s="2"/>
      <c r="G4092" s="2" t="s">
        <v>25586</v>
      </c>
      <c r="H4092" s="2" t="s">
        <v>19438</v>
      </c>
      <c r="I4092" s="2" t="s">
        <v>19</v>
      </c>
      <c r="J4092" s="2" t="s">
        <v>25587</v>
      </c>
      <c r="K4092" s="2" t="s">
        <v>25585</v>
      </c>
      <c r="L4092" s="2" t="s">
        <v>25588</v>
      </c>
      <c r="M4092" t="s">
        <v>25625</v>
      </c>
      <c r="N4092" t="s">
        <v>25626</v>
      </c>
      <c r="O4092" s="7" t="s">
        <v>25627</v>
      </c>
      <c r="P4092" t="s">
        <v>25628</v>
      </c>
      <c r="Q4092">
        <v>6704</v>
      </c>
    </row>
    <row r="4093" spans="1:17" x14ac:dyDescent="0.25">
      <c r="A4093" s="2" t="s">
        <v>25589</v>
      </c>
      <c r="B4093" s="2" t="s">
        <v>365</v>
      </c>
      <c r="C4093" s="2" t="s">
        <v>14</v>
      </c>
      <c r="D4093" s="2" t="s">
        <v>25590</v>
      </c>
      <c r="E4093" s="2" t="s">
        <v>25591</v>
      </c>
      <c r="F4093" s="2"/>
      <c r="G4093" s="2" t="s">
        <v>25592</v>
      </c>
      <c r="H4093" s="2" t="s">
        <v>5066</v>
      </c>
      <c r="I4093" s="2" t="s">
        <v>19</v>
      </c>
      <c r="J4093" s="2" t="s">
        <v>25593</v>
      </c>
      <c r="K4093" s="2" t="s">
        <v>25591</v>
      </c>
      <c r="L4093" s="2" t="s">
        <v>25594</v>
      </c>
      <c r="M4093" t="s">
        <v>25625</v>
      </c>
      <c r="N4093" t="s">
        <v>25626</v>
      </c>
      <c r="O4093" s="7" t="s">
        <v>25627</v>
      </c>
      <c r="P4093" t="s">
        <v>25628</v>
      </c>
      <c r="Q4093">
        <v>6704</v>
      </c>
    </row>
    <row r="4094" spans="1:17" x14ac:dyDescent="0.25">
      <c r="A4094" s="2" t="s">
        <v>25595</v>
      </c>
      <c r="B4094" s="2" t="s">
        <v>37</v>
      </c>
      <c r="C4094" s="2" t="s">
        <v>14</v>
      </c>
      <c r="D4094" s="2" t="s">
        <v>25596</v>
      </c>
      <c r="E4094" s="2" t="s">
        <v>25597</v>
      </c>
      <c r="F4094" s="2"/>
      <c r="G4094" s="2" t="s">
        <v>25598</v>
      </c>
      <c r="H4094" s="2" t="s">
        <v>41</v>
      </c>
      <c r="I4094" s="2" t="s">
        <v>19</v>
      </c>
      <c r="J4094" s="2" t="s">
        <v>25599</v>
      </c>
      <c r="K4094" s="2" t="s">
        <v>25600</v>
      </c>
      <c r="L4094" s="2" t="s">
        <v>25601</v>
      </c>
      <c r="M4094" t="s">
        <v>25625</v>
      </c>
      <c r="N4094" t="s">
        <v>25626</v>
      </c>
      <c r="O4094" s="7" t="s">
        <v>25627</v>
      </c>
      <c r="P4094" t="s">
        <v>25628</v>
      </c>
      <c r="Q4094">
        <v>6704</v>
      </c>
    </row>
    <row r="4095" spans="1:17" x14ac:dyDescent="0.25">
      <c r="A4095" s="2" t="s">
        <v>25602</v>
      </c>
      <c r="B4095" s="2" t="s">
        <v>149</v>
      </c>
      <c r="C4095" s="2" t="s">
        <v>14</v>
      </c>
      <c r="D4095" s="2" t="s">
        <v>25603</v>
      </c>
      <c r="E4095" s="2" t="s">
        <v>25604</v>
      </c>
      <c r="F4095" s="2"/>
      <c r="G4095" s="2" t="s">
        <v>25605</v>
      </c>
      <c r="H4095" s="2" t="s">
        <v>4883</v>
      </c>
      <c r="I4095" s="2" t="s">
        <v>19</v>
      </c>
      <c r="J4095" s="2" t="s">
        <v>25606</v>
      </c>
      <c r="K4095" s="2" t="s">
        <v>25604</v>
      </c>
      <c r="L4095" s="2" t="s">
        <v>25607</v>
      </c>
      <c r="M4095" t="s">
        <v>25625</v>
      </c>
      <c r="N4095" t="s">
        <v>25626</v>
      </c>
      <c r="O4095" s="7" t="s">
        <v>25627</v>
      </c>
      <c r="P4095" t="s">
        <v>25628</v>
      </c>
      <c r="Q4095">
        <v>6704</v>
      </c>
    </row>
    <row r="4096" spans="1:17" x14ac:dyDescent="0.25">
      <c r="A4096" s="2" t="s">
        <v>25608</v>
      </c>
      <c r="B4096" s="2" t="s">
        <v>149</v>
      </c>
      <c r="C4096" s="2" t="s">
        <v>14</v>
      </c>
      <c r="D4096" s="2" t="s">
        <v>20731</v>
      </c>
      <c r="E4096" s="2" t="s">
        <v>25609</v>
      </c>
      <c r="F4096" s="2"/>
      <c r="G4096" s="2" t="s">
        <v>25610</v>
      </c>
      <c r="H4096" s="2" t="s">
        <v>153</v>
      </c>
      <c r="I4096" s="2" t="s">
        <v>19</v>
      </c>
      <c r="J4096" s="2" t="s">
        <v>25611</v>
      </c>
      <c r="K4096" s="2" t="s">
        <v>25609</v>
      </c>
      <c r="L4096" s="2" t="s">
        <v>25612</v>
      </c>
      <c r="M4096" t="s">
        <v>25625</v>
      </c>
      <c r="N4096" t="s">
        <v>25626</v>
      </c>
      <c r="O4096" s="7" t="s">
        <v>25627</v>
      </c>
      <c r="P4096" t="s">
        <v>25628</v>
      </c>
      <c r="Q4096">
        <v>6704</v>
      </c>
    </row>
    <row r="4097" spans="1:17" x14ac:dyDescent="0.25">
      <c r="A4097" s="2" t="s">
        <v>25613</v>
      </c>
      <c r="B4097" s="2" t="s">
        <v>365</v>
      </c>
      <c r="C4097" s="2" t="s">
        <v>14</v>
      </c>
      <c r="D4097" s="2" t="s">
        <v>25614</v>
      </c>
      <c r="E4097" s="2" t="s">
        <v>25615</v>
      </c>
      <c r="F4097" s="2"/>
      <c r="G4097" s="2" t="s">
        <v>25616</v>
      </c>
      <c r="H4097" s="2" t="s">
        <v>25617</v>
      </c>
      <c r="I4097" s="2" t="s">
        <v>19</v>
      </c>
      <c r="J4097" s="2" t="s">
        <v>25618</v>
      </c>
      <c r="K4097" s="2" t="s">
        <v>25615</v>
      </c>
      <c r="L4097" s="2" t="s">
        <v>25619</v>
      </c>
      <c r="M4097" t="s">
        <v>25625</v>
      </c>
      <c r="N4097" t="s">
        <v>25626</v>
      </c>
      <c r="O4097" s="7" t="s">
        <v>25627</v>
      </c>
      <c r="P4097" t="s">
        <v>25628</v>
      </c>
      <c r="Q4097">
        <v>6704</v>
      </c>
    </row>
  </sheetData>
  <conditionalFormatting sqref="A1">
    <cfRule type="duplicateValues" dxfId="3" priority="1"/>
  </conditionalFormatting>
  <conditionalFormatting sqref="A1:A4098 A9537:A1048576">
    <cfRule type="duplicateValues" dxfId="2" priority="2"/>
    <cfRule type="duplicateValues" dxfId="1" priority="3"/>
  </conditionalFormatting>
  <conditionalFormatting sqref="A2:A4097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H. P. D .U. Kumari</dc:creator>
  <cp:lastModifiedBy>K. H. P. D .U. Kumari</cp:lastModifiedBy>
  <dcterms:created xsi:type="dcterms:W3CDTF">2024-08-08T09:34:47Z</dcterms:created>
  <dcterms:modified xsi:type="dcterms:W3CDTF">2024-08-28T10:40:10Z</dcterms:modified>
</cp:coreProperties>
</file>