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 Learning\03. Data Analyst Bootcamp 2.0 by Codebasics\10. Internship\03. Week 2\04. Task 04\"/>
    </mc:Choice>
  </mc:AlternateContent>
  <xr:revisionPtr revIDLastSave="0" documentId="13_ncr:1_{5CC55BB9-1D1D-4034-A057-C34DEB0FC8A8}" xr6:coauthVersionLast="47" xr6:coauthVersionMax="47" xr10:uidLastSave="{00000000-0000-0000-0000-000000000000}"/>
  <bookViews>
    <workbookView xWindow="6240" yWindow="2300" windowWidth="18540" windowHeight="10860" xr2:uid="{6F5DD10C-7540-4056-B8F7-34216CC870B6}"/>
  </bookViews>
  <sheets>
    <sheet name="Q2. Tot. Act. Users" sheetId="1" r:id="rId1"/>
  </sheets>
  <calcPr calcId="0"/>
</workbook>
</file>

<file path=xl/sharedStrings.xml><?xml version="1.0" encoding="utf-8"?>
<sst xmlns="http://schemas.openxmlformats.org/spreadsheetml/2006/main" count="18" uniqueCount="18">
  <si>
    <t>city_name</t>
  </si>
  <si>
    <t>After 5G</t>
  </si>
  <si>
    <t>Before 5G</t>
  </si>
  <si>
    <t>Raipur</t>
  </si>
  <si>
    <t>Gurgaon</t>
  </si>
  <si>
    <t>Chandigarh</t>
  </si>
  <si>
    <t>Coimbatore</t>
  </si>
  <si>
    <t>Patna</t>
  </si>
  <si>
    <t>Lucknow</t>
  </si>
  <si>
    <t>Jaipur</t>
  </si>
  <si>
    <t>Ahmedabad</t>
  </si>
  <si>
    <t>Hyderabad</t>
  </si>
  <si>
    <t>Pune</t>
  </si>
  <si>
    <t>Chennai</t>
  </si>
  <si>
    <t>Bangalore</t>
  </si>
  <si>
    <t>Kolkata</t>
  </si>
  <si>
    <t>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</si>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</sst>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Active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'Q2. Tot. Act. Users'!$B$1</c:f>
              <c:strCache>
                <c:ptCount val="1"/>
                <c:pt idx="0">
                  <c:v>Before 5G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'Q2. Tot. Act. Users'!$A$2:$A$16</c:f>
              <c:strCache>
                <c:ptCount val="15"/>
                <c:pt idx="0">
                  <c:v>Raipur</c:v>
                </c:pt>
                <c:pt idx="1">
                  <c:v>Gurgaon</c:v>
                </c:pt>
                <c:pt idx="2">
                  <c:v>Chandigarh</c:v>
                </c:pt>
                <c:pt idx="3">
                  <c:v>Coimbatore</c:v>
                </c:pt>
                <c:pt idx="4">
                  <c:v>Patna</c:v>
                </c:pt>
                <c:pt idx="5">
                  <c:v>Lucknow</c:v>
                </c:pt>
                <c:pt idx="6">
                  <c:v>Jaipur</c:v>
                </c:pt>
                <c:pt idx="7">
                  <c:v>Ahmedabad</c:v>
                </c:pt>
                <c:pt idx="8">
                  <c:v>Hyderabad</c:v>
                </c:pt>
                <c:pt idx="9">
                  <c:v>Pune</c:v>
                </c:pt>
                <c:pt idx="10">
                  <c:v>Chennai</c:v>
                </c:pt>
                <c:pt idx="11">
                  <c:v>Bangalore</c:v>
                </c:pt>
                <c:pt idx="12">
                  <c:v>Kolkata</c:v>
                </c:pt>
                <c:pt idx="13">
                  <c:v>Delhi</c:v>
                </c:pt>
                <c:pt idx="14">
                  <c:v>Mumbai</c:v>
                </c:pt>
              </c:strCache>
            </c:strRef>
          </c:cat>
          <c:val>
            <c:numRef>
              <c:f>'Q2. Tot. Act. Users'!$B$2:$B$16</c:f>
              <c:numCache>
                <c:formatCode>General</c:formatCode>
                <c:ptCount val="15"/>
                <c:pt idx="0">
                  <c:v>858000</c:v>
                </c:pt>
                <c:pt idx="1">
                  <c:v>1474000</c:v>
                </c:pt>
                <c:pt idx="2">
                  <c:v>1685000</c:v>
                </c:pt>
                <c:pt idx="3">
                  <c:v>2317000</c:v>
                </c:pt>
                <c:pt idx="4">
                  <c:v>2545000</c:v>
                </c:pt>
                <c:pt idx="5">
                  <c:v>3171000</c:v>
                </c:pt>
                <c:pt idx="6">
                  <c:v>3614000</c:v>
                </c:pt>
                <c:pt idx="7">
                  <c:v>5351000</c:v>
                </c:pt>
                <c:pt idx="8">
                  <c:v>6060000</c:v>
                </c:pt>
                <c:pt idx="9">
                  <c:v>6451000</c:v>
                </c:pt>
                <c:pt idx="10">
                  <c:v>7391000</c:v>
                </c:pt>
                <c:pt idx="11">
                  <c:v>9654000</c:v>
                </c:pt>
                <c:pt idx="12">
                  <c:v>10431000</c:v>
                </c:pt>
                <c:pt idx="13">
                  <c:v>10817000</c:v>
                </c:pt>
                <c:pt idx="14">
                  <c:v>12534000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FEC-4188-96F2-2A49613C1ABA}"/>
            </c:ext>
          </c:extLst>
        </c:ser>
        <c:ser>
          <c:idx val="1"/>
          <c:order val="1"/>
          <c:tx>
            <c:strRef>
              <c:f>'Q2. Tot. Act. Users'!$C$1</c:f>
              <c:strCache>
                <c:ptCount val="1"/>
                <c:pt idx="0">
                  <c:v>After 5G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'Q2. Tot. Act. Users'!$A$2:$A$16</c:f>
              <c:strCache>
                <c:ptCount val="15"/>
                <c:pt idx="0">
                  <c:v>Raipur</c:v>
                </c:pt>
                <c:pt idx="1">
                  <c:v>Gurgaon</c:v>
                </c:pt>
                <c:pt idx="2">
                  <c:v>Chandigarh</c:v>
                </c:pt>
                <c:pt idx="3">
                  <c:v>Coimbatore</c:v>
                </c:pt>
                <c:pt idx="4">
                  <c:v>Patna</c:v>
                </c:pt>
                <c:pt idx="5">
                  <c:v>Lucknow</c:v>
                </c:pt>
                <c:pt idx="6">
                  <c:v>Jaipur</c:v>
                </c:pt>
                <c:pt idx="7">
                  <c:v>Ahmedabad</c:v>
                </c:pt>
                <c:pt idx="8">
                  <c:v>Hyderabad</c:v>
                </c:pt>
                <c:pt idx="9">
                  <c:v>Pune</c:v>
                </c:pt>
                <c:pt idx="10">
                  <c:v>Chennai</c:v>
                </c:pt>
                <c:pt idx="11">
                  <c:v>Bangalore</c:v>
                </c:pt>
                <c:pt idx="12">
                  <c:v>Kolkata</c:v>
                </c:pt>
                <c:pt idx="13">
                  <c:v>Delhi</c:v>
                </c:pt>
                <c:pt idx="14">
                  <c:v>Mumbai</c:v>
                </c:pt>
              </c:strCache>
            </c:strRef>
          </c:cat>
          <c:val>
            <c:numRef>
              <c:f>'Q2. Tot. Act. Users'!$C$2:$C$16</c:f>
              <c:numCache>
                <c:formatCode>General</c:formatCode>
                <c:ptCount val="15"/>
                <c:pt idx="0">
                  <c:v>715000</c:v>
                </c:pt>
                <c:pt idx="1">
                  <c:v>1281000</c:v>
                </c:pt>
                <c:pt idx="2">
                  <c:v>1601000</c:v>
                </c:pt>
                <c:pt idx="3">
                  <c:v>2102000</c:v>
                </c:pt>
                <c:pt idx="4">
                  <c:v>2135000</c:v>
                </c:pt>
                <c:pt idx="5">
                  <c:v>3255000</c:v>
                </c:pt>
                <c:pt idx="6">
                  <c:v>3414000</c:v>
                </c:pt>
                <c:pt idx="7">
                  <c:v>4338000</c:v>
                </c:pt>
                <c:pt idx="8">
                  <c:v>5607000</c:v>
                </c:pt>
                <c:pt idx="9">
                  <c:v>7616000</c:v>
                </c:pt>
                <c:pt idx="10">
                  <c:v>7417000</c:v>
                </c:pt>
                <c:pt idx="11">
                  <c:v>8308000</c:v>
                </c:pt>
                <c:pt idx="12">
                  <c:v>9936000</c:v>
                </c:pt>
                <c:pt idx="13">
                  <c:v>8910000</c:v>
                </c:pt>
                <c:pt idx="14">
                  <c:v>10735000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FEC-4188-96F2-2A49613C1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4818319"/>
        <c:axId val="1364814959"/>
      </c:lineChart>
      <c:catAx>
        <c:axId val="13648183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814959"/>
        <c:crosses val="autoZero"/>
        <c:auto val="1"/>
        <c:lblAlgn val="ctr"/>
        <c:lblOffset val="100"/>
        <c:noMultiLvlLbl val="0"/>
      </c:catAx>
      <c:valAx>
        <c:axId val="13648149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6481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149225</xdr:colOff>
      <xdr:row>4</xdr:row>
      <xdr:rowOff>120650</xdr:rowOff>
    </xdr:from>
    <xdr:to>
      <xdr:col>13</xdr:col>
      <xdr:colOff>454025</xdr:colOff>
      <xdr:row>19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022A32-CF6F-516B-67AE-FEFAAE4A4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9349-8B50-44EF-A95E-3579E4180EB9}">
  <dimension ref="A1:C16"/>
  <sheetViews>
    <sheetView tabSelected="1" workbookViewId="0">
      <selection activeCell="Q8" sqref="Q8"/>
    </sheetView>
  </sheetViews>
  <sheetFormatPr defaultRowHeight="14.5" x14ac:dyDescent="0.35"/>
  <cols>
    <col min="1" max="1" width="11.90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>
        <v>858000</v>
      </c>
      <c r="C2">
        <v>715000</v>
      </c>
    </row>
    <row r="3" spans="1:3" x14ac:dyDescent="0.35">
      <c r="A3" t="s">
        <v>4</v>
      </c>
      <c r="B3">
        <v>1474000</v>
      </c>
      <c r="C3">
        <v>1281000</v>
      </c>
    </row>
    <row r="4" spans="1:3" x14ac:dyDescent="0.35">
      <c r="A4" t="s">
        <v>5</v>
      </c>
      <c r="B4">
        <v>1685000</v>
      </c>
      <c r="C4">
        <v>1601000</v>
      </c>
    </row>
    <row r="5" spans="1:3" x14ac:dyDescent="0.35">
      <c r="A5" t="s">
        <v>6</v>
      </c>
      <c r="B5">
        <v>2317000</v>
      </c>
      <c r="C5">
        <v>2102000</v>
      </c>
    </row>
    <row r="6" spans="1:3" x14ac:dyDescent="0.35">
      <c r="A6" t="s">
        <v>7</v>
      </c>
      <c r="B6">
        <v>2545000</v>
      </c>
      <c r="C6">
        <v>2135000</v>
      </c>
    </row>
    <row r="7" spans="1:3" x14ac:dyDescent="0.35">
      <c r="A7" t="s">
        <v>8</v>
      </c>
      <c r="B7">
        <v>3171000</v>
      </c>
      <c r="C7">
        <v>3255000</v>
      </c>
    </row>
    <row r="8" spans="1:3" x14ac:dyDescent="0.35">
      <c r="A8" t="s">
        <v>9</v>
      </c>
      <c r="B8">
        <v>3614000</v>
      </c>
      <c r="C8">
        <v>3414000</v>
      </c>
    </row>
    <row r="9" spans="1:3" x14ac:dyDescent="0.35">
      <c r="A9" t="s">
        <v>10</v>
      </c>
      <c r="B9">
        <v>5351000</v>
      </c>
      <c r="C9">
        <v>4338000</v>
      </c>
    </row>
    <row r="10" spans="1:3" x14ac:dyDescent="0.35">
      <c r="A10" t="s">
        <v>11</v>
      </c>
      <c r="B10">
        <v>6060000</v>
      </c>
      <c r="C10">
        <v>5607000</v>
      </c>
    </row>
    <row r="11" spans="1:3" x14ac:dyDescent="0.35">
      <c r="A11" t="s">
        <v>12</v>
      </c>
      <c r="B11">
        <v>6451000</v>
      </c>
      <c r="C11">
        <v>7616000</v>
      </c>
    </row>
    <row r="12" spans="1:3" x14ac:dyDescent="0.35">
      <c r="A12" t="s">
        <v>13</v>
      </c>
      <c r="B12">
        <v>7391000</v>
      </c>
      <c r="C12">
        <v>7417000</v>
      </c>
    </row>
    <row r="13" spans="1:3" x14ac:dyDescent="0.35">
      <c r="A13" t="s">
        <v>14</v>
      </c>
      <c r="B13">
        <v>9654000</v>
      </c>
      <c r="C13">
        <v>8308000</v>
      </c>
    </row>
    <row r="14" spans="1:3" x14ac:dyDescent="0.35">
      <c r="A14" t="s">
        <v>15</v>
      </c>
      <c r="B14">
        <v>10431000</v>
      </c>
      <c r="C14">
        <v>9936000</v>
      </c>
    </row>
    <row r="15" spans="1:3" x14ac:dyDescent="0.35">
      <c r="A15" t="s">
        <v>16</v>
      </c>
      <c r="B15">
        <v>10817000</v>
      </c>
      <c r="C15">
        <v>8910000</v>
      </c>
    </row>
    <row r="16" spans="1:3" x14ac:dyDescent="0.35">
      <c r="A16" t="s">
        <v>17</v>
      </c>
      <c r="B16">
        <v>12534000</v>
      </c>
      <c r="C16">
        <v>10735000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Q2. Tot. Act.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Singh</dc:creator>
  <cp:lastModifiedBy>Anupam Singh</cp:lastModifiedBy>
  <dcterms:created xsi:type="dcterms:W3CDTF">2024-07-21T10:49:51Z</dcterms:created>
  <dcterms:modified xsi:type="dcterms:W3CDTF">2024-07-23T09:16:00Z</dcterms:modified>
</cp:coreProperties>
</file>