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line Learning\03. Data Analyst Bootcamp 2.0 by Codebasics\10. Internship\03. Week 2\04. Task 04\"/>
    </mc:Choice>
  </mc:AlternateContent>
  <xr:revisionPtr revIDLastSave="0" documentId="13_ncr:1_{A862800E-9C6D-42E9-990D-39F599F0E2F1}" xr6:coauthVersionLast="47" xr6:coauthVersionMax="47" xr10:uidLastSave="{00000000-0000-0000-0000-000000000000}"/>
  <bookViews>
    <workbookView xWindow="-110" yWindow="-110" windowWidth="25820" windowHeight="13900" xr2:uid="{32EE8437-172D-448D-A2E8-756D9ED5427C}"/>
  </bookViews>
  <sheets>
    <sheet name="Q3. A" sheetId="1" r:id="rId1"/>
  </sheets>
  <calcPr calcId="0"/>
</workbook>
</file>

<file path=xl/sharedStrings.xml><?xml version="1.0" encoding="utf-8"?>
<sst xmlns="http://schemas.openxmlformats.org/spreadsheetml/2006/main" count="6" uniqueCount="6">
  <si>
    <t>Before 5G</t>
  </si>
  <si>
    <t>After 5G</t>
  </si>
  <si>
    <t>plan_description</t>
  </si>
  <si>
    <t>Elite saver Pack (1 GB/ Day) Valid: 28 Days</t>
  </si>
  <si>
    <t>Smart Recharge Pack (2 GB / Day Combo For 3 months)</t>
  </si>
  <si>
    <t>Super Saviour Pack (1.5 GB / Day Combo For 56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</si>
</sst>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Best</a:t>
            </a:r>
            <a:r>
              <a:rPr lang="en-IN" baseline="0"/>
              <a:t> Performing Plans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'Q3. A'!$A$1</c:f>
              <c:strCache>
                <c:ptCount val="1"/>
                <c:pt idx="0">
                  <c:v>Before 5G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'Q3. A'!$C$2:$C$4</c:f>
              <c:strCache>
                <c:ptCount val="3"/>
                <c:pt idx="0">
                  <c:v>Smart Recharge Pack (2 GB / Day Combo For 3 months)</c:v>
                </c:pt>
                <c:pt idx="1">
                  <c:v>Super Saviour Pack (1.5 GB / Day Combo For 56 days)</c:v>
                </c:pt>
                <c:pt idx="2">
                  <c:v>Elite saver Pack (1 GB/ Day) Valid: 28 Days</c:v>
                </c:pt>
              </c:strCache>
            </c:strRef>
          </c:cat>
          <c:val>
            <c:numRef>
              <c:f>'Q3. A'!$A$2:$A$4</c:f>
              <c:numCache>
                <c:formatCode>General</c:formatCode>
                <c:ptCount val="3"/>
                <c:pt idx="0">
                  <c:v>1812700000</c:v>
                </c:pt>
                <c:pt idx="1">
                  <c:v>1488000000</c:v>
                </c:pt>
                <c:pt idx="2">
                  <c:v>1319300000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0-4DFB-B935-DE58C23644B4}"/>
            </c:ext>
          </c:extLst>
        </c:ser>
        <c:ser>
          <c:idx val="1"/>
          <c:order val="1"/>
          <c:tx>
            <c:strRef>
              <c:f>'Q3. A'!$B$1</c:f>
              <c:strCache>
                <c:ptCount val="1"/>
                <c:pt idx="0">
                  <c:v>After 5G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'Q3. A'!$C$2:$C$4</c:f>
              <c:strCache>
                <c:ptCount val="3"/>
                <c:pt idx="0">
                  <c:v>Smart Recharge Pack (2 GB / Day Combo For 3 months)</c:v>
                </c:pt>
                <c:pt idx="1">
                  <c:v>Super Saviour Pack (1.5 GB / Day Combo For 56 days)</c:v>
                </c:pt>
                <c:pt idx="2">
                  <c:v>Elite saver Pack (1 GB/ Day) Valid: 28 Days</c:v>
                </c:pt>
              </c:strCache>
            </c:strRef>
          </c:cat>
          <c:val>
            <c:numRef>
              <c:f>'Q3. A'!$B$2:$B$4</c:f>
              <c:numCache>
                <c:formatCode>General</c:formatCode>
                <c:ptCount val="3"/>
                <c:pt idx="0">
                  <c:v>2386600000</c:v>
                </c:pt>
                <c:pt idx="1">
                  <c:v>1487300000</c:v>
                </c:pt>
                <c:pt idx="2">
                  <c:v>1296100000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80-4DFB-B935-DE58C2364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792575"/>
        <c:axId val="30793055"/>
        <c:axId val="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'Q3. A'!$C$1</c15:sqref>
                        </c15:formulaRef>
                      </c:ext>
                    </c:extLst>
                    <c:strCache>
                      <c:ptCount val="1"/>
                      <c:pt idx="0">
                        <c:v>plan_description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'Q3. A'!$C$2:$C$4</c15:sqref>
                        </c15:formulaRef>
                      </c:ext>
                    </c:extLst>
                    <c:strCache>
                      <c:ptCount val="3"/>
                      <c:pt idx="0">
                        <c:v>Smart Recharge Pack (2 GB / Day Combo For 3 months)</c:v>
                      </c:pt>
                      <c:pt idx="1">
                        <c:v>Super Saviour Pack (1.5 GB / Day Combo For 56 days)</c:v>
                      </c:pt>
                      <c:pt idx="2">
                        <c:v>Elite saver Pack (1 GB/ Day) Valid: 28 Days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'Q3. A'!$C$2:$C$4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580-4DFB-B935-DE58C23644B4}"/>
                  </c:ext>
                </c:extLst>
              </c15:ser>
            </c15:filteredBarSeries>
          </c:ext>
        </c:extLst>
      </c:bar3DChart>
      <c:catAx>
        <c:axId val="3079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3055"/>
        <c:crosses val="autoZero"/>
        <c:auto val="1"/>
        <c:lblAlgn val="ctr"/>
        <c:lblOffset val="100"/>
        <c:noMultiLvlLbl val="0"/>
      </c:catAx>
      <c:valAx>
        <c:axId val="307930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079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1031875</xdr:colOff>
      <xdr:row>6</xdr:row>
      <xdr:rowOff>31750</xdr:rowOff>
    </xdr:from>
    <xdr:to>
      <xdr:col>6</xdr:col>
      <xdr:colOff>479425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56215-9164-D5C7-66C9-0D98E0576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0A5E6-7E04-44E0-8A9B-E0E615CA6807}">
  <dimension ref="A1:C4"/>
  <sheetViews>
    <sheetView tabSelected="1" workbookViewId="0">
      <selection activeCell="H14" sqref="H14"/>
    </sheetView>
  </sheetViews>
  <sheetFormatPr defaultRowHeight="14.5" x14ac:dyDescent="0.35"/>
  <cols>
    <col min="1" max="2" width="10.81640625" bestFit="1" customWidth="1"/>
    <col min="3" max="3" width="47.17968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1812700000</v>
      </c>
      <c r="B2">
        <v>2386600000</v>
      </c>
      <c r="C2" t="s">
        <v>4</v>
      </c>
    </row>
    <row r="3" spans="1:3" x14ac:dyDescent="0.35">
      <c r="A3">
        <v>1488000000</v>
      </c>
      <c r="B3">
        <v>1487300000</v>
      </c>
      <c r="C3" t="s">
        <v>5</v>
      </c>
    </row>
    <row r="4" spans="1:3" x14ac:dyDescent="0.35">
      <c r="A4">
        <v>1319300000</v>
      </c>
      <c r="B4">
        <v>1296100000</v>
      </c>
      <c r="C4" t="s">
        <v>3</v>
      </c>
    </row>
  </sheetData>
  <sortState xmlns:xlrd2="http://schemas.microsoft.com/office/spreadsheetml/2017/richdata2" ref="A2:C4">
    <sortCondition descending="1" ref="A1:A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Q3.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 Singh</dc:creator>
  <cp:lastModifiedBy>Anupam Singh</cp:lastModifiedBy>
  <dcterms:created xsi:type="dcterms:W3CDTF">2024-07-21T09:11:35Z</dcterms:created>
  <dcterms:modified xsi:type="dcterms:W3CDTF">2024-07-23T13:50:07Z</dcterms:modified>
</cp:coreProperties>
</file>