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10. Internship\03. Week 2\04. Task 04\"/>
    </mc:Choice>
  </mc:AlternateContent>
  <xr:revisionPtr revIDLastSave="0" documentId="13_ncr:1_{BE85C506-EF22-4086-B41F-B174F678238D}" xr6:coauthVersionLast="47" xr6:coauthVersionMax="47" xr10:uidLastSave="{00000000-0000-0000-0000-000000000000}"/>
  <bookViews>
    <workbookView xWindow="-110" yWindow="-110" windowWidth="25820" windowHeight="13900" xr2:uid="{538A8C10-B996-4B8F-9ED4-2FB870E50AE1}"/>
  </bookViews>
  <sheets>
    <sheet name="Q3. B" sheetId="1" r:id="rId1"/>
  </sheets>
  <calcPr calcId="0"/>
</workbook>
</file>

<file path=xl/sharedStrings.xml><?xml version="1.0" encoding="utf-8"?>
<sst xmlns="http://schemas.openxmlformats.org/spreadsheetml/2006/main" count="7" uniqueCount="7">
  <si>
    <t>plan_description</t>
  </si>
  <si>
    <t>Mini Data Saver Pack (500 MB/ Day) Valid: 20 Days</t>
  </si>
  <si>
    <t>Rs. 99 Full Talktime Combo Pack</t>
  </si>
  <si>
    <t>Xstream Mobile Data Pack: 15GB Data | 28 days</t>
  </si>
  <si>
    <t>25 GB Combo 3G / 4G Data Pack</t>
  </si>
  <si>
    <t>Before 5G</t>
  </si>
  <si>
    <t>After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</si>
</sst>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Underperforming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'Q3. B'!$A$1</c:f>
              <c:strCache>
                <c:ptCount val="1"/>
                <c:pt idx="0">
                  <c:v>Before 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'Q3. B'!$C$2:$C$5</c:f>
              <c:strCache>
                <c:ptCount val="4"/>
                <c:pt idx="0">
                  <c:v>Mini Data Saver Pack (500 MB/ Day) Valid: 20 Days</c:v>
                </c:pt>
                <c:pt idx="1">
                  <c:v>Rs. 99 Full Talktime Combo Pack</c:v>
                </c:pt>
                <c:pt idx="2">
                  <c:v>Xstream Mobile Data Pack: 15GB Data | 28 days</c:v>
                </c:pt>
                <c:pt idx="3">
                  <c:v>25 GB Combo 3G / 4G Data Pack</c:v>
                </c:pt>
              </c:strCache>
            </c:strRef>
          </c:cat>
          <c:val>
            <c:numRef>
              <c:f>'Q3. B'!$A$2:$A$5</c:f>
              <c:numCache>
                <c:formatCode>General</c:formatCode>
                <c:ptCount val="4"/>
                <c:pt idx="0">
                  <c:v>1075400000</c:v>
                </c:pt>
                <c:pt idx="1">
                  <c:v>1004600000</c:v>
                </c:pt>
                <c:pt idx="2">
                  <c:v>749100000</c:v>
                </c:pt>
                <c:pt idx="3">
                  <c:v>582400000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C-4ED4-A108-70EFB6F4200E}"/>
            </c:ext>
          </c:extLst>
        </c:ser>
        <c:ser>
          <c:idx val="1"/>
          <c:order val="1"/>
          <c:tx>
            <c:strRef>
              <c:f>'Q3. B'!$B$1</c:f>
              <c:strCache>
                <c:ptCount val="1"/>
                <c:pt idx="0">
                  <c:v>After 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'Q3. B'!$C$2:$C$5</c:f>
              <c:strCache>
                <c:ptCount val="4"/>
                <c:pt idx="0">
                  <c:v>Mini Data Saver Pack (500 MB/ Day) Valid: 20 Days</c:v>
                </c:pt>
                <c:pt idx="1">
                  <c:v>Rs. 99 Full Talktime Combo Pack</c:v>
                </c:pt>
                <c:pt idx="2">
                  <c:v>Xstream Mobile Data Pack: 15GB Data | 28 days</c:v>
                </c:pt>
                <c:pt idx="3">
                  <c:v>25 GB Combo 3G / 4G Data Pack</c:v>
                </c:pt>
              </c:strCache>
            </c:strRef>
          </c:cat>
          <c:val>
            <c:numRef>
              <c:f>'Q3. B'!$B$2:$B$5</c:f>
              <c:numCache>
                <c:formatCode>General</c:formatCode>
                <c:ptCount val="4"/>
                <c:pt idx="0">
                  <c:v>876800000</c:v>
                </c:pt>
                <c:pt idx="1">
                  <c:v>651500000</c:v>
                </c:pt>
                <c:pt idx="2">
                  <c:v>494600000</c:v>
                </c:pt>
                <c:pt idx="3">
                  <c:v>155600000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C-4ED4-A108-70EFB6F4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417055"/>
        <c:axId val="70417535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'Q3. B'!$C$1</c15:sqref>
                        </c15:formulaRef>
                      </c:ext>
                    </c:extLst>
                    <c:strCache>
                      <c:ptCount val="1"/>
                      <c:pt idx="0">
                        <c:v>plan_description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'Q3. B'!$C$2:$C$5</c15:sqref>
                        </c15:formulaRef>
                      </c:ext>
                    </c:extLst>
                    <c:strCache>
                      <c:ptCount val="4"/>
                      <c:pt idx="0">
                        <c:v>Mini Data Saver Pack (500 MB/ Day) Valid: 20 Days</c:v>
                      </c:pt>
                      <c:pt idx="1">
                        <c:v>Rs. 99 Full Talktime Combo Pack</c:v>
                      </c:pt>
                      <c:pt idx="2">
                        <c:v>Xstream Mobile Data Pack: 15GB Data | 28 days</c:v>
                      </c:pt>
                      <c:pt idx="3">
                        <c:v>25 GB Combo 3G / 4G Data Pack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'Q3. B'!$C$2:$C$5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E4C-4ED4-A108-70EFB6F4200E}"/>
                  </c:ext>
                </c:extLst>
              </c15:ser>
            </c15:filteredBarSeries>
          </c:ext>
        </c:extLst>
      </c:bar3DChart>
      <c:catAx>
        <c:axId val="7041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7535"/>
        <c:crosses val="autoZero"/>
        <c:auto val="1"/>
        <c:lblAlgn val="ctr"/>
        <c:lblOffset val="100"/>
        <c:noMultiLvlLbl val="0"/>
      </c:catAx>
      <c:valAx>
        <c:axId val="70417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4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1349375</xdr:colOff>
      <xdr:row>6</xdr:row>
      <xdr:rowOff>6350</xdr:rowOff>
    </xdr:from>
    <xdr:to>
      <xdr:col>2</xdr:col>
      <xdr:colOff>2965451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9EB26-F5A2-6C62-E309-8E198A4D4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1D40-0FD6-45EB-8CD7-7DBB28B51D1D}">
  <dimension ref="A1:C5"/>
  <sheetViews>
    <sheetView tabSelected="1" workbookViewId="0">
      <selection activeCell="I18" sqref="I18"/>
    </sheetView>
  </sheetViews>
  <sheetFormatPr defaultRowHeight="14.5" x14ac:dyDescent="0.35"/>
  <cols>
    <col min="1" max="1" width="24.36328125" bestFit="1" customWidth="1"/>
    <col min="2" max="2" width="22.81640625" bestFit="1" customWidth="1"/>
    <col min="3" max="3" width="43.26953125" bestFit="1" customWidth="1"/>
  </cols>
  <sheetData>
    <row r="1" spans="1:3" x14ac:dyDescent="0.35">
      <c r="A1" t="s">
        <v>5</v>
      </c>
      <c r="B1" t="s">
        <v>6</v>
      </c>
      <c r="C1" t="s">
        <v>0</v>
      </c>
    </row>
    <row r="2" spans="1:3" x14ac:dyDescent="0.35">
      <c r="A2">
        <v>1075400000</v>
      </c>
      <c r="B2">
        <v>876800000</v>
      </c>
      <c r="C2" t="s">
        <v>1</v>
      </c>
    </row>
    <row r="3" spans="1:3" x14ac:dyDescent="0.35">
      <c r="A3">
        <v>1004600000</v>
      </c>
      <c r="B3">
        <v>651500000</v>
      </c>
      <c r="C3" t="s">
        <v>2</v>
      </c>
    </row>
    <row r="4" spans="1:3" x14ac:dyDescent="0.35">
      <c r="A4">
        <v>749100000</v>
      </c>
      <c r="B4">
        <v>494600000</v>
      </c>
      <c r="C4" t="s">
        <v>3</v>
      </c>
    </row>
    <row r="5" spans="1:3" x14ac:dyDescent="0.35">
      <c r="A5">
        <v>582400000</v>
      </c>
      <c r="B5">
        <v>155600000</v>
      </c>
      <c r="C5" t="s">
        <v>4</v>
      </c>
    </row>
  </sheetData>
  <sortState xmlns:xlrd2="http://schemas.microsoft.com/office/spreadsheetml/2017/richdata2" ref="A2:C5">
    <sortCondition descending="1" ref="A1: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Q3.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Anupam Singh</cp:lastModifiedBy>
  <dcterms:created xsi:type="dcterms:W3CDTF">2024-07-21T09:17:21Z</dcterms:created>
  <dcterms:modified xsi:type="dcterms:W3CDTF">2024-07-23T14:12:12Z</dcterms:modified>
</cp:coreProperties>
</file>