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igg.sms.ed.ac.uk\home\s2053466\Win7\Desktop\"/>
    </mc:Choice>
  </mc:AlternateContent>
  <bookViews>
    <workbookView xWindow="0" yWindow="0" windowWidth="21570" windowHeight="8055"/>
  </bookViews>
  <sheets>
    <sheet name="dark current oct 27" sheetId="1" r:id="rId1"/>
  </sheets>
  <calcPr calcId="0"/>
</workbook>
</file>

<file path=xl/sharedStrings.xml><?xml version="1.0" encoding="utf-8"?>
<sst xmlns="http://schemas.openxmlformats.org/spreadsheetml/2006/main" count="2" uniqueCount="2">
  <si>
    <t>Iteration - Plot 0</t>
  </si>
  <si>
    <t>Current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</si>
</sst>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'dark current oct 27'!$A$2:$A$121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'dark current oct 27'!$B$2:$B$121</c:f>
              <c:numCache>
                <c:formatCode>0.00E+00</c:formatCode>
                <c:ptCount val="120"/>
                <c:pt idx="0">
                  <c:v>5.5099599999999999E-13</c:v>
                </c:pt>
                <c:pt idx="1">
                  <c:v>7.5430400000000001E-13</c:v>
                </c:pt>
                <c:pt idx="2">
                  <c:v>7.8103400000000004E-13</c:v>
                </c:pt>
                <c:pt idx="3">
                  <c:v>1.0529899999999999E-12</c:v>
                </c:pt>
                <c:pt idx="4">
                  <c:v>8.7944700000000004E-13</c:v>
                </c:pt>
                <c:pt idx="5">
                  <c:v>5.2264600000000001E-13</c:v>
                </c:pt>
                <c:pt idx="6">
                  <c:v>4.8599400000000002E-13</c:v>
                </c:pt>
                <c:pt idx="7">
                  <c:v>2.3550500000000001E-13</c:v>
                </c:pt>
                <c:pt idx="8">
                  <c:v>8.3408799999999999E-13</c:v>
                </c:pt>
                <c:pt idx="9">
                  <c:v>8.6972699999999996E-13</c:v>
                </c:pt>
                <c:pt idx="10">
                  <c:v>1.07931E-12</c:v>
                </c:pt>
                <c:pt idx="11">
                  <c:v>1.35187E-12</c:v>
                </c:pt>
                <c:pt idx="12">
                  <c:v>1.0039799999999999E-12</c:v>
                </c:pt>
                <c:pt idx="13">
                  <c:v>9.1407300000000008E-13</c:v>
                </c:pt>
                <c:pt idx="14">
                  <c:v>4.4589899999999998E-13</c:v>
                </c:pt>
                <c:pt idx="15">
                  <c:v>1.3678699999999999E-12</c:v>
                </c:pt>
                <c:pt idx="16">
                  <c:v>8.8855900000000003E-13</c:v>
                </c:pt>
                <c:pt idx="17">
                  <c:v>5.7104299999999997E-13</c:v>
                </c:pt>
                <c:pt idx="18">
                  <c:v>5.7671299999999999E-13</c:v>
                </c:pt>
                <c:pt idx="19">
                  <c:v>7.19271E-13</c:v>
                </c:pt>
                <c:pt idx="20">
                  <c:v>7.3688799999999996E-13</c:v>
                </c:pt>
                <c:pt idx="21">
                  <c:v>5.9574700000000005E-13</c:v>
                </c:pt>
                <c:pt idx="22">
                  <c:v>9.5902700000000009E-13</c:v>
                </c:pt>
                <c:pt idx="23">
                  <c:v>4.44077E-13</c:v>
                </c:pt>
                <c:pt idx="24">
                  <c:v>4.6230100000000003E-13</c:v>
                </c:pt>
                <c:pt idx="25">
                  <c:v>8.4745099999999996E-13</c:v>
                </c:pt>
                <c:pt idx="26">
                  <c:v>5.4694500000000005E-13</c:v>
                </c:pt>
                <c:pt idx="27">
                  <c:v>5.4451500000000003E-13</c:v>
                </c:pt>
                <c:pt idx="28">
                  <c:v>3.60243E-13</c:v>
                </c:pt>
                <c:pt idx="29">
                  <c:v>8.0492699999999997E-13</c:v>
                </c:pt>
                <c:pt idx="30">
                  <c:v>5.2406300000000001E-13</c:v>
                </c:pt>
                <c:pt idx="31">
                  <c:v>-1.2453299999999999E-13</c:v>
                </c:pt>
                <c:pt idx="32">
                  <c:v>1.03678E-13</c:v>
                </c:pt>
                <c:pt idx="33">
                  <c:v>4.8113300000000001E-13</c:v>
                </c:pt>
                <c:pt idx="34">
                  <c:v>3.12858E-13</c:v>
                </c:pt>
                <c:pt idx="35">
                  <c:v>3.2136300000000002E-13</c:v>
                </c:pt>
                <c:pt idx="36">
                  <c:v>4.5501099999999997E-13</c:v>
                </c:pt>
                <c:pt idx="37">
                  <c:v>6.6236799999999999E-13</c:v>
                </c:pt>
                <c:pt idx="38">
                  <c:v>7.6746400000000003E-13</c:v>
                </c:pt>
                <c:pt idx="39">
                  <c:v>8.0735600000000002E-13</c:v>
                </c:pt>
                <c:pt idx="40">
                  <c:v>1.0665499999999999E-12</c:v>
                </c:pt>
                <c:pt idx="41">
                  <c:v>3.3493000000000002E-13</c:v>
                </c:pt>
                <c:pt idx="42">
                  <c:v>8.5798000000000005E-13</c:v>
                </c:pt>
                <c:pt idx="43">
                  <c:v>7.1521999999999996E-13</c:v>
                </c:pt>
                <c:pt idx="44">
                  <c:v>1.24293E-12</c:v>
                </c:pt>
                <c:pt idx="45">
                  <c:v>1.1027999999999999E-12</c:v>
                </c:pt>
                <c:pt idx="46">
                  <c:v>4.2402899999999999E-13</c:v>
                </c:pt>
                <c:pt idx="47">
                  <c:v>1.2166000000000001E-12</c:v>
                </c:pt>
                <c:pt idx="48">
                  <c:v>8.5737300000000003E-13</c:v>
                </c:pt>
                <c:pt idx="49">
                  <c:v>1.1349999999999999E-12</c:v>
                </c:pt>
                <c:pt idx="50">
                  <c:v>9.8393299999999994E-13</c:v>
                </c:pt>
                <c:pt idx="51">
                  <c:v>7.4356899999999996E-13</c:v>
                </c:pt>
                <c:pt idx="52">
                  <c:v>6.4859800000000004E-13</c:v>
                </c:pt>
                <c:pt idx="53">
                  <c:v>6.6054499999999999E-13</c:v>
                </c:pt>
                <c:pt idx="54">
                  <c:v>1.10057E-12</c:v>
                </c:pt>
                <c:pt idx="55">
                  <c:v>7.0570199999999995E-13</c:v>
                </c:pt>
                <c:pt idx="56">
                  <c:v>4.6655299999999998E-13</c:v>
                </c:pt>
                <c:pt idx="57">
                  <c:v>5.3722499999999997E-13</c:v>
                </c:pt>
                <c:pt idx="58">
                  <c:v>9.6327799999999997E-13</c:v>
                </c:pt>
                <c:pt idx="59">
                  <c:v>6.3482799999999999E-13</c:v>
                </c:pt>
                <c:pt idx="60">
                  <c:v>6.7026499999999997E-13</c:v>
                </c:pt>
                <c:pt idx="61">
                  <c:v>6.0566800000000004E-13</c:v>
                </c:pt>
                <c:pt idx="62">
                  <c:v>8.5838400000000001E-13</c:v>
                </c:pt>
                <c:pt idx="63">
                  <c:v>7.0205700000000002E-13</c:v>
                </c:pt>
                <c:pt idx="64">
                  <c:v>1.72122E-13</c:v>
                </c:pt>
                <c:pt idx="65">
                  <c:v>5.02395E-13</c:v>
                </c:pt>
                <c:pt idx="66">
                  <c:v>3.4080200000000002E-13</c:v>
                </c:pt>
                <c:pt idx="67">
                  <c:v>1.15421E-14</c:v>
                </c:pt>
                <c:pt idx="68">
                  <c:v>8.2598500000000004E-13</c:v>
                </c:pt>
                <c:pt idx="69">
                  <c:v>6.4576200000000001E-13</c:v>
                </c:pt>
                <c:pt idx="70">
                  <c:v>2.5271600000000002E-13</c:v>
                </c:pt>
                <c:pt idx="71">
                  <c:v>8.2092200000000004E-13</c:v>
                </c:pt>
                <c:pt idx="72">
                  <c:v>5.7063599999999999E-13</c:v>
                </c:pt>
                <c:pt idx="73">
                  <c:v>5.1697399999999995E-13</c:v>
                </c:pt>
                <c:pt idx="74">
                  <c:v>9.2379000000000005E-13</c:v>
                </c:pt>
                <c:pt idx="75">
                  <c:v>7.5632599999999998E-13</c:v>
                </c:pt>
                <c:pt idx="76">
                  <c:v>5.0218900000000002E-14</c:v>
                </c:pt>
                <c:pt idx="77">
                  <c:v>7.2777299999999995E-13</c:v>
                </c:pt>
                <c:pt idx="78">
                  <c:v>6.70264E-13</c:v>
                </c:pt>
                <c:pt idx="79">
                  <c:v>6.2895500000000002E-13</c:v>
                </c:pt>
                <c:pt idx="80">
                  <c:v>3.3432199999999998E-13</c:v>
                </c:pt>
                <c:pt idx="81">
                  <c:v>3.8595899999999998E-13</c:v>
                </c:pt>
                <c:pt idx="82">
                  <c:v>2.1869600000000001E-13</c:v>
                </c:pt>
                <c:pt idx="83">
                  <c:v>4.18358E-13</c:v>
                </c:pt>
                <c:pt idx="84">
                  <c:v>9.3067499999999997E-13</c:v>
                </c:pt>
                <c:pt idx="85">
                  <c:v>5.8885999999999998E-13</c:v>
                </c:pt>
                <c:pt idx="86">
                  <c:v>4.15726E-13</c:v>
                </c:pt>
                <c:pt idx="87">
                  <c:v>1.1033999999999999E-12</c:v>
                </c:pt>
                <c:pt idx="88">
                  <c:v>9.7805599999999999E-14</c:v>
                </c:pt>
                <c:pt idx="89">
                  <c:v>5.1069600000000005E-13</c:v>
                </c:pt>
                <c:pt idx="90">
                  <c:v>9.0657800000000002E-13</c:v>
                </c:pt>
                <c:pt idx="91">
                  <c:v>5.2183300000000002E-13</c:v>
                </c:pt>
                <c:pt idx="92">
                  <c:v>7.1825499999999995E-13</c:v>
                </c:pt>
                <c:pt idx="93">
                  <c:v>1.1370199999999999E-12</c:v>
                </c:pt>
                <c:pt idx="94">
                  <c:v>3.9162800000000003E-13</c:v>
                </c:pt>
                <c:pt idx="95">
                  <c:v>4.6999399999999999E-13</c:v>
                </c:pt>
                <c:pt idx="96">
                  <c:v>2.9038000000000002E-13</c:v>
                </c:pt>
                <c:pt idx="97">
                  <c:v>1.1437000000000001E-12</c:v>
                </c:pt>
                <c:pt idx="98">
                  <c:v>8.8673300000000001E-13</c:v>
                </c:pt>
                <c:pt idx="99">
                  <c:v>1.3621900000000001E-12</c:v>
                </c:pt>
                <c:pt idx="100">
                  <c:v>7.0286600000000003E-13</c:v>
                </c:pt>
                <c:pt idx="101">
                  <c:v>1.2129599999999999E-12</c:v>
                </c:pt>
                <c:pt idx="102">
                  <c:v>9.0637499999999996E-13</c:v>
                </c:pt>
                <c:pt idx="103">
                  <c:v>9.2945899999999999E-13</c:v>
                </c:pt>
                <c:pt idx="104">
                  <c:v>1.02625E-12</c:v>
                </c:pt>
                <c:pt idx="105">
                  <c:v>8.27806E-13</c:v>
                </c:pt>
                <c:pt idx="106">
                  <c:v>5.52815E-13</c:v>
                </c:pt>
                <c:pt idx="107">
                  <c:v>8.5959800000000005E-13</c:v>
                </c:pt>
                <c:pt idx="108">
                  <c:v>5.1474600000000002E-13</c:v>
                </c:pt>
                <c:pt idx="109">
                  <c:v>7.5288199999999996E-13</c:v>
                </c:pt>
                <c:pt idx="110">
                  <c:v>1.1392399999999999E-12</c:v>
                </c:pt>
                <c:pt idx="111">
                  <c:v>1.01633E-12</c:v>
                </c:pt>
                <c:pt idx="112">
                  <c:v>5.52815E-13</c:v>
                </c:pt>
                <c:pt idx="113">
                  <c:v>1.21032E-12</c:v>
                </c:pt>
                <c:pt idx="114">
                  <c:v>5.7670999999999997E-13</c:v>
                </c:pt>
                <c:pt idx="115">
                  <c:v>6.6094799999999998E-13</c:v>
                </c:pt>
                <c:pt idx="116">
                  <c:v>5.6435799999999999E-13</c:v>
                </c:pt>
                <c:pt idx="117">
                  <c:v>1.1273000000000001E-12</c:v>
                </c:pt>
                <c:pt idx="118">
                  <c:v>9.7988100000000003E-13</c:v>
                </c:pt>
                <c:pt idx="119">
                  <c:v>9.3573599999999992E-13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7-46FC-A967-38F11CC1C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26992"/>
        <c:axId val="469427976"/>
      </c:scatterChart>
      <c:valAx>
        <c:axId val="4694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7976"/>
        <c:crosses val="autoZero"/>
        <c:crossBetween val="midCat"/>
      </c:valAx>
      <c:valAx>
        <c:axId val="4694279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119062</xdr:rowOff>
    </xdr:from>
    <xdr:to>
      <xdr:col>10</xdr:col>
      <xdr:colOff>180975</xdr:colOff>
      <xdr:row>15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>
      <selection activeCell="B1" sqref="B1:B1048576"/>
    </sheetView>
  </sheetViews>
  <sheetFormatPr defaultRowHeight="15" x14ac:dyDescent="0.25"/>
  <cols>
    <col min="1" max="1" width="15.42578125" bestFit="1" customWidth="1"/>
    <col min="2" max="2" width="14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5.5099599999999999E-13</v>
      </c>
    </row>
    <row r="3" spans="1:2" x14ac:dyDescent="0.25">
      <c r="A3">
        <v>1</v>
      </c>
      <c r="B3" s="1">
        <v>7.5430400000000001E-13</v>
      </c>
    </row>
    <row r="4" spans="1:2" x14ac:dyDescent="0.25">
      <c r="A4">
        <v>2</v>
      </c>
      <c r="B4" s="1">
        <v>7.8103400000000004E-13</v>
      </c>
    </row>
    <row r="5" spans="1:2" x14ac:dyDescent="0.25">
      <c r="A5">
        <v>3</v>
      </c>
      <c r="B5" s="1">
        <v>1.0529899999999999E-12</v>
      </c>
    </row>
    <row r="6" spans="1:2" x14ac:dyDescent="0.25">
      <c r="A6">
        <v>4</v>
      </c>
      <c r="B6" s="1">
        <v>8.7944700000000004E-13</v>
      </c>
    </row>
    <row r="7" spans="1:2" x14ac:dyDescent="0.25">
      <c r="A7">
        <v>5</v>
      </c>
      <c r="B7" s="1">
        <v>5.2264600000000001E-13</v>
      </c>
    </row>
    <row r="8" spans="1:2" x14ac:dyDescent="0.25">
      <c r="A8">
        <v>6</v>
      </c>
      <c r="B8" s="1">
        <v>4.8599400000000002E-13</v>
      </c>
    </row>
    <row r="9" spans="1:2" x14ac:dyDescent="0.25">
      <c r="A9">
        <v>7</v>
      </c>
      <c r="B9" s="1">
        <v>2.3550500000000001E-13</v>
      </c>
    </row>
    <row r="10" spans="1:2" x14ac:dyDescent="0.25">
      <c r="A10">
        <v>8</v>
      </c>
      <c r="B10" s="1">
        <v>8.3408799999999999E-13</v>
      </c>
    </row>
    <row r="11" spans="1:2" x14ac:dyDescent="0.25">
      <c r="A11">
        <v>9</v>
      </c>
      <c r="B11" s="1">
        <v>8.6972699999999996E-13</v>
      </c>
    </row>
    <row r="12" spans="1:2" x14ac:dyDescent="0.25">
      <c r="A12">
        <v>10</v>
      </c>
      <c r="B12" s="1">
        <v>1.07931E-12</v>
      </c>
    </row>
    <row r="13" spans="1:2" x14ac:dyDescent="0.25">
      <c r="A13">
        <v>11</v>
      </c>
      <c r="B13" s="1">
        <v>1.35187E-12</v>
      </c>
    </row>
    <row r="14" spans="1:2" x14ac:dyDescent="0.25">
      <c r="A14">
        <v>12</v>
      </c>
      <c r="B14" s="1">
        <v>1.0039799999999999E-12</v>
      </c>
    </row>
    <row r="15" spans="1:2" x14ac:dyDescent="0.25">
      <c r="A15">
        <v>13</v>
      </c>
      <c r="B15" s="1">
        <v>9.1407300000000008E-13</v>
      </c>
    </row>
    <row r="16" spans="1:2" x14ac:dyDescent="0.25">
      <c r="A16">
        <v>14</v>
      </c>
      <c r="B16" s="1">
        <v>4.4589899999999998E-13</v>
      </c>
    </row>
    <row r="17" spans="1:2" x14ac:dyDescent="0.25">
      <c r="A17">
        <v>15</v>
      </c>
      <c r="B17" s="1">
        <v>1.3678699999999999E-12</v>
      </c>
    </row>
    <row r="18" spans="1:2" x14ac:dyDescent="0.25">
      <c r="A18">
        <v>16</v>
      </c>
      <c r="B18" s="1">
        <v>8.8855900000000003E-13</v>
      </c>
    </row>
    <row r="19" spans="1:2" x14ac:dyDescent="0.25">
      <c r="A19">
        <v>17</v>
      </c>
      <c r="B19" s="1">
        <v>5.7104299999999997E-13</v>
      </c>
    </row>
    <row r="20" spans="1:2" x14ac:dyDescent="0.25">
      <c r="A20">
        <v>18</v>
      </c>
      <c r="B20" s="1">
        <v>5.7671299999999999E-13</v>
      </c>
    </row>
    <row r="21" spans="1:2" x14ac:dyDescent="0.25">
      <c r="A21">
        <v>19</v>
      </c>
      <c r="B21" s="1">
        <v>7.19271E-13</v>
      </c>
    </row>
    <row r="22" spans="1:2" x14ac:dyDescent="0.25">
      <c r="A22">
        <v>20</v>
      </c>
      <c r="B22" s="1">
        <v>7.3688799999999996E-13</v>
      </c>
    </row>
    <row r="23" spans="1:2" x14ac:dyDescent="0.25">
      <c r="A23">
        <v>21</v>
      </c>
      <c r="B23" s="1">
        <v>5.9574700000000005E-13</v>
      </c>
    </row>
    <row r="24" spans="1:2" x14ac:dyDescent="0.25">
      <c r="A24">
        <v>22</v>
      </c>
      <c r="B24" s="1">
        <v>9.5902700000000009E-13</v>
      </c>
    </row>
    <row r="25" spans="1:2" x14ac:dyDescent="0.25">
      <c r="A25">
        <v>23</v>
      </c>
      <c r="B25" s="1">
        <v>4.44077E-13</v>
      </c>
    </row>
    <row r="26" spans="1:2" x14ac:dyDescent="0.25">
      <c r="A26">
        <v>24</v>
      </c>
      <c r="B26" s="1">
        <v>4.6230100000000003E-13</v>
      </c>
    </row>
    <row r="27" spans="1:2" x14ac:dyDescent="0.25">
      <c r="A27">
        <v>25</v>
      </c>
      <c r="B27" s="1">
        <v>8.4745099999999996E-13</v>
      </c>
    </row>
    <row r="28" spans="1:2" x14ac:dyDescent="0.25">
      <c r="A28">
        <v>26</v>
      </c>
      <c r="B28" s="1">
        <v>5.4694500000000005E-13</v>
      </c>
    </row>
    <row r="29" spans="1:2" x14ac:dyDescent="0.25">
      <c r="A29">
        <v>27</v>
      </c>
      <c r="B29" s="1">
        <v>5.4451500000000003E-13</v>
      </c>
    </row>
    <row r="30" spans="1:2" x14ac:dyDescent="0.25">
      <c r="A30">
        <v>28</v>
      </c>
      <c r="B30" s="1">
        <v>3.60243E-13</v>
      </c>
    </row>
    <row r="31" spans="1:2" x14ac:dyDescent="0.25">
      <c r="A31">
        <v>29</v>
      </c>
      <c r="B31" s="1">
        <v>8.0492699999999997E-13</v>
      </c>
    </row>
    <row r="32" spans="1:2" x14ac:dyDescent="0.25">
      <c r="A32">
        <v>30</v>
      </c>
      <c r="B32" s="1">
        <v>5.2406300000000001E-13</v>
      </c>
    </row>
    <row r="33" spans="1:2" x14ac:dyDescent="0.25">
      <c r="A33">
        <v>31</v>
      </c>
      <c r="B33" s="1">
        <v>-1.2453299999999999E-13</v>
      </c>
    </row>
    <row r="34" spans="1:2" x14ac:dyDescent="0.25">
      <c r="A34">
        <v>32</v>
      </c>
      <c r="B34" s="1">
        <v>1.03678E-13</v>
      </c>
    </row>
    <row r="35" spans="1:2" x14ac:dyDescent="0.25">
      <c r="A35">
        <v>33</v>
      </c>
      <c r="B35" s="1">
        <v>4.8113300000000001E-13</v>
      </c>
    </row>
    <row r="36" spans="1:2" x14ac:dyDescent="0.25">
      <c r="A36">
        <v>34</v>
      </c>
      <c r="B36" s="1">
        <v>3.12858E-13</v>
      </c>
    </row>
    <row r="37" spans="1:2" x14ac:dyDescent="0.25">
      <c r="A37">
        <v>35</v>
      </c>
      <c r="B37" s="1">
        <v>3.2136300000000002E-13</v>
      </c>
    </row>
    <row r="38" spans="1:2" x14ac:dyDescent="0.25">
      <c r="A38">
        <v>36</v>
      </c>
      <c r="B38" s="1">
        <v>4.5501099999999997E-13</v>
      </c>
    </row>
    <row r="39" spans="1:2" x14ac:dyDescent="0.25">
      <c r="A39">
        <v>37</v>
      </c>
      <c r="B39" s="1">
        <v>6.6236799999999999E-13</v>
      </c>
    </row>
    <row r="40" spans="1:2" x14ac:dyDescent="0.25">
      <c r="A40">
        <v>38</v>
      </c>
      <c r="B40" s="1">
        <v>7.6746400000000003E-13</v>
      </c>
    </row>
    <row r="41" spans="1:2" x14ac:dyDescent="0.25">
      <c r="A41">
        <v>39</v>
      </c>
      <c r="B41" s="1">
        <v>8.0735600000000002E-13</v>
      </c>
    </row>
    <row r="42" spans="1:2" x14ac:dyDescent="0.25">
      <c r="A42">
        <v>40</v>
      </c>
      <c r="B42" s="1">
        <v>1.0665499999999999E-12</v>
      </c>
    </row>
    <row r="43" spans="1:2" x14ac:dyDescent="0.25">
      <c r="A43">
        <v>41</v>
      </c>
      <c r="B43" s="1">
        <v>3.3493000000000002E-13</v>
      </c>
    </row>
    <row r="44" spans="1:2" x14ac:dyDescent="0.25">
      <c r="A44">
        <v>42</v>
      </c>
      <c r="B44" s="1">
        <v>8.5798000000000005E-13</v>
      </c>
    </row>
    <row r="45" spans="1:2" x14ac:dyDescent="0.25">
      <c r="A45">
        <v>43</v>
      </c>
      <c r="B45" s="1">
        <v>7.1521999999999996E-13</v>
      </c>
    </row>
    <row r="46" spans="1:2" x14ac:dyDescent="0.25">
      <c r="A46">
        <v>44</v>
      </c>
      <c r="B46" s="1">
        <v>1.24293E-12</v>
      </c>
    </row>
    <row r="47" spans="1:2" x14ac:dyDescent="0.25">
      <c r="A47">
        <v>45</v>
      </c>
      <c r="B47" s="1">
        <v>1.1027999999999999E-12</v>
      </c>
    </row>
    <row r="48" spans="1:2" x14ac:dyDescent="0.25">
      <c r="A48">
        <v>46</v>
      </c>
      <c r="B48" s="1">
        <v>4.2402899999999999E-13</v>
      </c>
    </row>
    <row r="49" spans="1:2" x14ac:dyDescent="0.25">
      <c r="A49">
        <v>47</v>
      </c>
      <c r="B49" s="1">
        <v>1.2166000000000001E-12</v>
      </c>
    </row>
    <row r="50" spans="1:2" x14ac:dyDescent="0.25">
      <c r="A50">
        <v>48</v>
      </c>
      <c r="B50" s="1">
        <v>8.5737300000000003E-13</v>
      </c>
    </row>
    <row r="51" spans="1:2" x14ac:dyDescent="0.25">
      <c r="A51">
        <v>49</v>
      </c>
      <c r="B51" s="1">
        <v>1.1349999999999999E-12</v>
      </c>
    </row>
    <row r="52" spans="1:2" x14ac:dyDescent="0.25">
      <c r="A52">
        <v>50</v>
      </c>
      <c r="B52" s="1">
        <v>9.8393299999999994E-13</v>
      </c>
    </row>
    <row r="53" spans="1:2" x14ac:dyDescent="0.25">
      <c r="A53">
        <v>51</v>
      </c>
      <c r="B53" s="1">
        <v>7.4356899999999996E-13</v>
      </c>
    </row>
    <row r="54" spans="1:2" x14ac:dyDescent="0.25">
      <c r="A54">
        <v>52</v>
      </c>
      <c r="B54" s="1">
        <v>6.4859800000000004E-13</v>
      </c>
    </row>
    <row r="55" spans="1:2" x14ac:dyDescent="0.25">
      <c r="A55">
        <v>53</v>
      </c>
      <c r="B55" s="1">
        <v>6.6054499999999999E-13</v>
      </c>
    </row>
    <row r="56" spans="1:2" x14ac:dyDescent="0.25">
      <c r="A56">
        <v>54</v>
      </c>
      <c r="B56" s="1">
        <v>1.10057E-12</v>
      </c>
    </row>
    <row r="57" spans="1:2" x14ac:dyDescent="0.25">
      <c r="A57">
        <v>55</v>
      </c>
      <c r="B57" s="1">
        <v>7.0570199999999995E-13</v>
      </c>
    </row>
    <row r="58" spans="1:2" x14ac:dyDescent="0.25">
      <c r="A58">
        <v>56</v>
      </c>
      <c r="B58" s="1">
        <v>4.6655299999999998E-13</v>
      </c>
    </row>
    <row r="59" spans="1:2" x14ac:dyDescent="0.25">
      <c r="A59">
        <v>57</v>
      </c>
      <c r="B59" s="1">
        <v>5.3722499999999997E-13</v>
      </c>
    </row>
    <row r="60" spans="1:2" x14ac:dyDescent="0.25">
      <c r="A60">
        <v>58</v>
      </c>
      <c r="B60" s="1">
        <v>9.6327799999999997E-13</v>
      </c>
    </row>
    <row r="61" spans="1:2" x14ac:dyDescent="0.25">
      <c r="A61">
        <v>59</v>
      </c>
      <c r="B61" s="1">
        <v>6.3482799999999999E-13</v>
      </c>
    </row>
    <row r="62" spans="1:2" x14ac:dyDescent="0.25">
      <c r="A62">
        <v>60</v>
      </c>
      <c r="B62" s="1">
        <v>6.7026499999999997E-13</v>
      </c>
    </row>
    <row r="63" spans="1:2" x14ac:dyDescent="0.25">
      <c r="A63">
        <v>61</v>
      </c>
      <c r="B63" s="1">
        <v>6.0566800000000004E-13</v>
      </c>
    </row>
    <row r="64" spans="1:2" x14ac:dyDescent="0.25">
      <c r="A64">
        <v>62</v>
      </c>
      <c r="B64" s="1">
        <v>8.5838400000000001E-13</v>
      </c>
    </row>
    <row r="65" spans="1:2" x14ac:dyDescent="0.25">
      <c r="A65">
        <v>63</v>
      </c>
      <c r="B65" s="1">
        <v>7.0205700000000002E-13</v>
      </c>
    </row>
    <row r="66" spans="1:2" x14ac:dyDescent="0.25">
      <c r="A66">
        <v>64</v>
      </c>
      <c r="B66" s="1">
        <v>1.72122E-13</v>
      </c>
    </row>
    <row r="67" spans="1:2" x14ac:dyDescent="0.25">
      <c r="A67">
        <v>65</v>
      </c>
      <c r="B67" s="1">
        <v>5.02395E-13</v>
      </c>
    </row>
    <row r="68" spans="1:2" x14ac:dyDescent="0.25">
      <c r="A68">
        <v>66</v>
      </c>
      <c r="B68" s="1">
        <v>3.4080200000000002E-13</v>
      </c>
    </row>
    <row r="69" spans="1:2" x14ac:dyDescent="0.25">
      <c r="A69">
        <v>67</v>
      </c>
      <c r="B69" s="1">
        <v>1.15421E-14</v>
      </c>
    </row>
    <row r="70" spans="1:2" x14ac:dyDescent="0.25">
      <c r="A70">
        <v>68</v>
      </c>
      <c r="B70" s="1">
        <v>8.2598500000000004E-13</v>
      </c>
    </row>
    <row r="71" spans="1:2" x14ac:dyDescent="0.25">
      <c r="A71">
        <v>69</v>
      </c>
      <c r="B71" s="1">
        <v>6.4576200000000001E-13</v>
      </c>
    </row>
    <row r="72" spans="1:2" x14ac:dyDescent="0.25">
      <c r="A72">
        <v>70</v>
      </c>
      <c r="B72" s="1">
        <v>2.5271600000000002E-13</v>
      </c>
    </row>
    <row r="73" spans="1:2" x14ac:dyDescent="0.25">
      <c r="A73">
        <v>71</v>
      </c>
      <c r="B73" s="1">
        <v>8.2092200000000004E-13</v>
      </c>
    </row>
    <row r="74" spans="1:2" x14ac:dyDescent="0.25">
      <c r="A74">
        <v>72</v>
      </c>
      <c r="B74" s="1">
        <v>5.7063599999999999E-13</v>
      </c>
    </row>
    <row r="75" spans="1:2" x14ac:dyDescent="0.25">
      <c r="A75">
        <v>73</v>
      </c>
      <c r="B75" s="1">
        <v>5.1697399999999995E-13</v>
      </c>
    </row>
    <row r="76" spans="1:2" x14ac:dyDescent="0.25">
      <c r="A76">
        <v>74</v>
      </c>
      <c r="B76" s="1">
        <v>9.2379000000000005E-13</v>
      </c>
    </row>
    <row r="77" spans="1:2" x14ac:dyDescent="0.25">
      <c r="A77">
        <v>75</v>
      </c>
      <c r="B77" s="1">
        <v>7.5632599999999998E-13</v>
      </c>
    </row>
    <row r="78" spans="1:2" x14ac:dyDescent="0.25">
      <c r="A78">
        <v>76</v>
      </c>
      <c r="B78" s="1">
        <v>5.0218900000000002E-14</v>
      </c>
    </row>
    <row r="79" spans="1:2" x14ac:dyDescent="0.25">
      <c r="A79">
        <v>77</v>
      </c>
      <c r="B79" s="1">
        <v>7.2777299999999995E-13</v>
      </c>
    </row>
    <row r="80" spans="1:2" x14ac:dyDescent="0.25">
      <c r="A80">
        <v>78</v>
      </c>
      <c r="B80" s="1">
        <v>6.70264E-13</v>
      </c>
    </row>
    <row r="81" spans="1:2" x14ac:dyDescent="0.25">
      <c r="A81">
        <v>79</v>
      </c>
      <c r="B81" s="1">
        <v>6.2895500000000002E-13</v>
      </c>
    </row>
    <row r="82" spans="1:2" x14ac:dyDescent="0.25">
      <c r="A82">
        <v>80</v>
      </c>
      <c r="B82" s="1">
        <v>3.3432199999999998E-13</v>
      </c>
    </row>
    <row r="83" spans="1:2" x14ac:dyDescent="0.25">
      <c r="A83">
        <v>81</v>
      </c>
      <c r="B83" s="1">
        <v>3.8595899999999998E-13</v>
      </c>
    </row>
    <row r="84" spans="1:2" x14ac:dyDescent="0.25">
      <c r="A84">
        <v>82</v>
      </c>
      <c r="B84" s="1">
        <v>2.1869600000000001E-13</v>
      </c>
    </row>
    <row r="85" spans="1:2" x14ac:dyDescent="0.25">
      <c r="A85">
        <v>83</v>
      </c>
      <c r="B85" s="1">
        <v>4.18358E-13</v>
      </c>
    </row>
    <row r="86" spans="1:2" x14ac:dyDescent="0.25">
      <c r="A86">
        <v>84</v>
      </c>
      <c r="B86" s="1">
        <v>9.3067499999999997E-13</v>
      </c>
    </row>
    <row r="87" spans="1:2" x14ac:dyDescent="0.25">
      <c r="A87">
        <v>85</v>
      </c>
      <c r="B87" s="1">
        <v>5.8885999999999998E-13</v>
      </c>
    </row>
    <row r="88" spans="1:2" x14ac:dyDescent="0.25">
      <c r="A88">
        <v>86</v>
      </c>
      <c r="B88" s="1">
        <v>4.15726E-13</v>
      </c>
    </row>
    <row r="89" spans="1:2" x14ac:dyDescent="0.25">
      <c r="A89">
        <v>87</v>
      </c>
      <c r="B89" s="1">
        <v>1.1033999999999999E-12</v>
      </c>
    </row>
    <row r="90" spans="1:2" x14ac:dyDescent="0.25">
      <c r="A90">
        <v>88</v>
      </c>
      <c r="B90" s="1">
        <v>9.7805599999999999E-14</v>
      </c>
    </row>
    <row r="91" spans="1:2" x14ac:dyDescent="0.25">
      <c r="A91">
        <v>89</v>
      </c>
      <c r="B91" s="1">
        <v>5.1069600000000005E-13</v>
      </c>
    </row>
    <row r="92" spans="1:2" x14ac:dyDescent="0.25">
      <c r="A92">
        <v>90</v>
      </c>
      <c r="B92" s="1">
        <v>9.0657800000000002E-13</v>
      </c>
    </row>
    <row r="93" spans="1:2" x14ac:dyDescent="0.25">
      <c r="A93">
        <v>91</v>
      </c>
      <c r="B93" s="1">
        <v>5.2183300000000002E-13</v>
      </c>
    </row>
    <row r="94" spans="1:2" x14ac:dyDescent="0.25">
      <c r="A94">
        <v>92</v>
      </c>
      <c r="B94" s="1">
        <v>7.1825499999999995E-13</v>
      </c>
    </row>
    <row r="95" spans="1:2" x14ac:dyDescent="0.25">
      <c r="A95">
        <v>93</v>
      </c>
      <c r="B95" s="1">
        <v>1.1370199999999999E-12</v>
      </c>
    </row>
    <row r="96" spans="1:2" x14ac:dyDescent="0.25">
      <c r="A96">
        <v>94</v>
      </c>
      <c r="B96" s="1">
        <v>3.9162800000000003E-13</v>
      </c>
    </row>
    <row r="97" spans="1:2" x14ac:dyDescent="0.25">
      <c r="A97">
        <v>95</v>
      </c>
      <c r="B97" s="1">
        <v>4.6999399999999999E-13</v>
      </c>
    </row>
    <row r="98" spans="1:2" x14ac:dyDescent="0.25">
      <c r="A98">
        <v>96</v>
      </c>
      <c r="B98" s="1">
        <v>2.9038000000000002E-13</v>
      </c>
    </row>
    <row r="99" spans="1:2" x14ac:dyDescent="0.25">
      <c r="A99">
        <v>97</v>
      </c>
      <c r="B99" s="1">
        <v>1.1437000000000001E-12</v>
      </c>
    </row>
    <row r="100" spans="1:2" x14ac:dyDescent="0.25">
      <c r="A100">
        <v>98</v>
      </c>
      <c r="B100" s="1">
        <v>8.8673300000000001E-13</v>
      </c>
    </row>
    <row r="101" spans="1:2" x14ac:dyDescent="0.25">
      <c r="A101">
        <v>99</v>
      </c>
      <c r="B101" s="1">
        <v>1.3621900000000001E-12</v>
      </c>
    </row>
    <row r="102" spans="1:2" x14ac:dyDescent="0.25">
      <c r="A102">
        <v>100</v>
      </c>
      <c r="B102" s="1">
        <v>7.0286600000000003E-13</v>
      </c>
    </row>
    <row r="103" spans="1:2" x14ac:dyDescent="0.25">
      <c r="A103">
        <v>101</v>
      </c>
      <c r="B103" s="1">
        <v>1.2129599999999999E-12</v>
      </c>
    </row>
    <row r="104" spans="1:2" x14ac:dyDescent="0.25">
      <c r="A104">
        <v>102</v>
      </c>
      <c r="B104" s="1">
        <v>9.0637499999999996E-13</v>
      </c>
    </row>
    <row r="105" spans="1:2" x14ac:dyDescent="0.25">
      <c r="A105">
        <v>103</v>
      </c>
      <c r="B105" s="1">
        <v>9.2945899999999999E-13</v>
      </c>
    </row>
    <row r="106" spans="1:2" x14ac:dyDescent="0.25">
      <c r="A106">
        <v>104</v>
      </c>
      <c r="B106" s="1">
        <v>1.02625E-12</v>
      </c>
    </row>
    <row r="107" spans="1:2" x14ac:dyDescent="0.25">
      <c r="A107">
        <v>105</v>
      </c>
      <c r="B107" s="1">
        <v>8.27806E-13</v>
      </c>
    </row>
    <row r="108" spans="1:2" x14ac:dyDescent="0.25">
      <c r="A108">
        <v>106</v>
      </c>
      <c r="B108" s="1">
        <v>5.52815E-13</v>
      </c>
    </row>
    <row r="109" spans="1:2" x14ac:dyDescent="0.25">
      <c r="A109">
        <v>107</v>
      </c>
      <c r="B109" s="1">
        <v>8.5959800000000005E-13</v>
      </c>
    </row>
    <row r="110" spans="1:2" x14ac:dyDescent="0.25">
      <c r="A110">
        <v>108</v>
      </c>
      <c r="B110" s="1">
        <v>5.1474600000000002E-13</v>
      </c>
    </row>
    <row r="111" spans="1:2" x14ac:dyDescent="0.25">
      <c r="A111">
        <v>109</v>
      </c>
      <c r="B111" s="1">
        <v>7.5288199999999996E-13</v>
      </c>
    </row>
    <row r="112" spans="1:2" x14ac:dyDescent="0.25">
      <c r="A112">
        <v>110</v>
      </c>
      <c r="B112" s="1">
        <v>1.1392399999999999E-12</v>
      </c>
    </row>
    <row r="113" spans="1:2" x14ac:dyDescent="0.25">
      <c r="A113">
        <v>111</v>
      </c>
      <c r="B113" s="1">
        <v>1.01633E-12</v>
      </c>
    </row>
    <row r="114" spans="1:2" x14ac:dyDescent="0.25">
      <c r="A114">
        <v>112</v>
      </c>
      <c r="B114" s="1">
        <v>5.52815E-13</v>
      </c>
    </row>
    <row r="115" spans="1:2" x14ac:dyDescent="0.25">
      <c r="A115">
        <v>113</v>
      </c>
      <c r="B115" s="1">
        <v>1.21032E-12</v>
      </c>
    </row>
    <row r="116" spans="1:2" x14ac:dyDescent="0.25">
      <c r="A116">
        <v>114</v>
      </c>
      <c r="B116" s="1">
        <v>5.7670999999999997E-13</v>
      </c>
    </row>
    <row r="117" spans="1:2" x14ac:dyDescent="0.25">
      <c r="A117">
        <v>115</v>
      </c>
      <c r="B117" s="1">
        <v>6.6094799999999998E-13</v>
      </c>
    </row>
    <row r="118" spans="1:2" x14ac:dyDescent="0.25">
      <c r="A118">
        <v>116</v>
      </c>
      <c r="B118" s="1">
        <v>5.6435799999999999E-13</v>
      </c>
    </row>
    <row r="119" spans="1:2" x14ac:dyDescent="0.25">
      <c r="A119">
        <v>117</v>
      </c>
      <c r="B119" s="1">
        <v>1.1273000000000001E-12</v>
      </c>
    </row>
    <row r="120" spans="1:2" x14ac:dyDescent="0.25">
      <c r="A120">
        <v>118</v>
      </c>
      <c r="B120" s="1">
        <v>9.7988100000000003E-13</v>
      </c>
    </row>
    <row r="121" spans="1:2" x14ac:dyDescent="0.25">
      <c r="A121">
        <v>119</v>
      </c>
      <c r="B121" s="1">
        <v>9.3573599999999992E-13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dark current oct 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Sritharan</dc:creator>
  <cp:lastModifiedBy>Anurag Sritharan</cp:lastModifiedBy>
  <dcterms:created xsi:type="dcterms:W3CDTF">2023-10-27T12:54:49Z</dcterms:created>
  <dcterms:modified xsi:type="dcterms:W3CDTF">2023-10-27T14:17:18Z</dcterms:modified>
</cp:coreProperties>
</file>