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URAG GHOSH\Desktop\Intern\Non-Local Games\"/>
    </mc:Choice>
  </mc:AlternateContent>
  <xr:revisionPtr revIDLastSave="0" documentId="13_ncr:1_{5CDD5761-B458-4605-89B1-CC8587775B65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3+3+3+1(10win)" sheetId="7" r:id="rId1"/>
    <sheet name="3+3+2+1(9win)" sheetId="6" r:id="rId2"/>
    <sheet name="3+2+2+1(8win)" sheetId="5" r:id="rId3"/>
    <sheet name="2+2+2+2(8winCHSH)" sheetId="4" r:id="rId4"/>
    <sheet name="2+2+2+1(7win)" sheetId="3" r:id="rId5"/>
    <sheet name="3+1+1+1(6win)" sheetId="2" r:id="rId6"/>
    <sheet name="2+1+1+1(5win)" sheetId="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<sst xmlns="http://schemas.openxmlformats.org/spreadsheetml/2006/main" count="119" uniqueCount="17">
  <si>
    <t>xy</t>
  </si>
  <si>
    <t>x'y</t>
  </si>
  <si>
    <t>xy'</t>
  </si>
  <si>
    <t>x'y'</t>
  </si>
  <si>
    <t>x0</t>
  </si>
  <si>
    <t>x1</t>
  </si>
  <si>
    <t>x'0</t>
  </si>
  <si>
    <t>x'1</t>
  </si>
  <si>
    <t>0y</t>
  </si>
  <si>
    <t>1y</t>
  </si>
  <si>
    <t>0y'</t>
  </si>
  <si>
    <t>1y'</t>
  </si>
  <si>
    <t>Quantum_strategy</t>
  </si>
  <si>
    <t xml:space="preserve">               Classical  Strategy
Probability of getting input '0'(p)</t>
  </si>
  <si>
    <t xml:space="preserve">Index: </t>
  </si>
  <si>
    <t xml:space="preserve">Classical Strategy wins </t>
  </si>
  <si>
    <t>Quantum Strategy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</si>
</sst>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.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3" xfId="0" applyNumberForma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2" xfId="0" applyNumberFormat="1" applyBorder="1"/>
    <xf numFmtId="165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wrapText="1"/>
    </xf>
    <xf numFmtId="166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165" fontId="0" fillId="0" borderId="4" xfId="0" applyNumberFormat="1" applyBorder="1" applyAlignment="1">
      <alignment horizontal="center"/>
    </xf>
    <xf numFmtId="166" fontId="0" fillId="0" borderId="0" xfId="0" applyNumberFormat="1"/>
    <xf numFmtId="166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24">
    <dxf>
      <font>
        <b/>
        <i val="0"/>
      </font>
      <fill>
        <patternFill>
          <bgColor theme="7" tint="0.59996337778862885"/>
        </patternFill>
      </fill>
      <border>
        <left style="thin">
          <color theme="5" tint="-0.499984740745262"/>
        </left>
        <right style="thin">
          <color theme="5" tint="-0.499984740745262"/>
        </right>
        <top style="thin">
          <color theme="5" tint="-0.499984740745262"/>
        </top>
        <bottom style="thin">
          <color theme="5" tint="-0.499984740745262"/>
        </bottom>
        <vertical/>
        <horizontal/>
      </border>
    </dxf>
    <dxf>
      <font>
        <b/>
        <i val="0"/>
        <strike val="0"/>
        <color theme="1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9FF99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5" tint="-0.499984740745262"/>
        </left>
        <right style="thin">
          <color theme="5" tint="-0.499984740745262"/>
        </right>
        <top style="thin">
          <color theme="5" tint="-0.499984740745262"/>
        </top>
        <bottom style="thin">
          <color theme="5" tint="-0.499984740745262"/>
        </bottom>
        <vertical/>
        <horizontal/>
      </border>
    </dxf>
    <dxf>
      <font>
        <b/>
        <i val="0"/>
        <strike val="0"/>
        <color theme="1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5" tint="-0.499984740745262"/>
        </left>
        <right style="thin">
          <color theme="5" tint="-0.499984740745262"/>
        </right>
        <top style="thin">
          <color theme="5" tint="-0.499984740745262"/>
        </top>
        <bottom style="thin">
          <color theme="5" tint="-0.499984740745262"/>
        </bottom>
        <vertical/>
        <horizontal/>
      </border>
    </dxf>
    <dxf>
      <font>
        <b/>
        <i val="0"/>
        <strike val="0"/>
        <color theme="1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5" tint="-0.499984740745262"/>
        </left>
        <right style="thin">
          <color theme="5" tint="-0.499984740745262"/>
        </right>
        <top style="thin">
          <color theme="5" tint="-0.499984740745262"/>
        </top>
        <bottom style="thin">
          <color theme="5" tint="-0.499984740745262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5" tint="-0.499984740745262"/>
        </left>
        <right style="thin">
          <color theme="5" tint="-0.499984740745262"/>
        </right>
        <top style="thin">
          <color theme="5" tint="-0.499984740745262"/>
        </top>
        <bottom style="thin">
          <color theme="5" tint="-0.499984740745262"/>
        </bottom>
        <vertical/>
        <horizontal/>
      </border>
    </dxf>
    <dxf>
      <font>
        <b/>
        <i val="0"/>
        <strike val="0"/>
        <color theme="1"/>
      </font>
      <fill>
        <patternFill>
          <bgColor rgb="FF99FF99"/>
        </patternFill>
      </fill>
    </dxf>
  </dxfs>
  <tableStyles count="0" defaultTableStyle="TableStyleMedium2" defaultPivotStyle="PivotStyleLight16"/>
  <colors>
    <mruColors>
      <color rgb="FF99FF99"/>
      <color rgb="FF99FF66"/>
      <color rgb="FFCCFF99"/>
      <color rgb="FFC4E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AED7-8892-4AD7-B33F-BD41C7E3D898}">
  <dimension ref="A1:S22"/>
  <sheetViews>
    <sheetView zoomScale="73" zoomScaleNormal="90" workbookViewId="0">
      <selection activeCell="K24" sqref="K24"/>
    </sheetView>
  </sheetViews>
  <sheetFormatPr defaultRowHeight="14.5" x14ac:dyDescent="0.35"/>
  <cols>
    <col min="1" max="1" width="36.54296875" style="2" customWidth="1"/>
    <col min="2" max="17" width="8.7265625" style="9"/>
    <col min="18" max="18" width="19.54296875" style="11" customWidth="1"/>
    <col min="19" max="19" width="26" style="2" customWidth="1"/>
    <col min="20" max="16384" width="8.7265625" style="2"/>
  </cols>
  <sheetData>
    <row r="1" spans="1:19" s="1" customFormat="1" ht="58.5" customHeight="1" x14ac:dyDescent="0.35">
      <c r="A1" s="3" t="s">
        <v>13</v>
      </c>
      <c r="B1" s="4">
        <v>0</v>
      </c>
      <c r="C1" s="5">
        <v>1</v>
      </c>
      <c r="D1" s="5">
        <v>10</v>
      </c>
      <c r="E1" s="5">
        <v>11</v>
      </c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15" t="s">
        <v>11</v>
      </c>
      <c r="R1" s="10" t="s">
        <v>12</v>
      </c>
    </row>
    <row r="2" spans="1:19" x14ac:dyDescent="0.35">
      <c r="A2" s="6">
        <v>0</v>
      </c>
      <c r="B2" s="16">
        <v>0</v>
      </c>
      <c r="C2" s="16">
        <v>1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0</v>
      </c>
      <c r="J2" s="16">
        <v>1</v>
      </c>
      <c r="K2" s="16">
        <v>1</v>
      </c>
      <c r="L2" s="16">
        <v>0</v>
      </c>
      <c r="M2" s="16">
        <v>1</v>
      </c>
      <c r="N2" s="16">
        <v>1</v>
      </c>
      <c r="O2" s="16">
        <v>1</v>
      </c>
      <c r="P2" s="16">
        <v>0</v>
      </c>
      <c r="Q2" s="16">
        <v>1</v>
      </c>
      <c r="R2" s="17">
        <v>1</v>
      </c>
      <c r="S2" s="12" t="s">
        <v>14</v>
      </c>
    </row>
    <row r="3" spans="1:19" x14ac:dyDescent="0.35">
      <c r="A3" s="6">
        <v>0.05</v>
      </c>
      <c r="B3" s="16">
        <v>9.7500000000000003E-2</v>
      </c>
      <c r="C3" s="16">
        <v>0.95</v>
      </c>
      <c r="D3" s="16">
        <v>0.95</v>
      </c>
      <c r="E3" s="16">
        <v>0.99750000000000005</v>
      </c>
      <c r="F3" s="16">
        <v>0.90500000000000003</v>
      </c>
      <c r="G3" s="16">
        <v>0.99750000000000005</v>
      </c>
      <c r="H3" s="16">
        <v>0.99750000000000005</v>
      </c>
      <c r="I3" s="16">
        <v>9.5000000000000001E-2</v>
      </c>
      <c r="J3" s="16">
        <v>0.95250000000000001</v>
      </c>
      <c r="K3" s="16">
        <v>0.95</v>
      </c>
      <c r="L3" s="16">
        <v>9.5000000000000001E-2</v>
      </c>
      <c r="M3" s="16">
        <v>0.99750000000000005</v>
      </c>
      <c r="N3" s="16">
        <v>0.95250000000000001</v>
      </c>
      <c r="O3" s="16">
        <v>0.95</v>
      </c>
      <c r="P3" s="16">
        <v>9.5000000000000001E-2</v>
      </c>
      <c r="Q3" s="16">
        <v>0.99750000000000005</v>
      </c>
      <c r="R3" s="17">
        <v>0.99750000000000005</v>
      </c>
      <c r="S3" s="13" t="s">
        <v>15</v>
      </c>
    </row>
    <row r="4" spans="1:19" x14ac:dyDescent="0.35">
      <c r="A4" s="6">
        <v>0.1</v>
      </c>
      <c r="B4" s="16">
        <v>0.19</v>
      </c>
      <c r="C4" s="16">
        <v>0.9</v>
      </c>
      <c r="D4" s="16">
        <v>0.9</v>
      </c>
      <c r="E4" s="16">
        <v>0.99</v>
      </c>
      <c r="F4" s="16">
        <v>0.82</v>
      </c>
      <c r="G4" s="16">
        <v>0.99</v>
      </c>
      <c r="H4" s="16">
        <v>0.99</v>
      </c>
      <c r="I4" s="16">
        <v>0.18</v>
      </c>
      <c r="J4" s="16">
        <v>0.91</v>
      </c>
      <c r="K4" s="16">
        <v>0.9</v>
      </c>
      <c r="L4" s="16">
        <v>0.18</v>
      </c>
      <c r="M4" s="16">
        <v>0.99</v>
      </c>
      <c r="N4" s="16">
        <v>0.91</v>
      </c>
      <c r="O4" s="16">
        <v>0.9</v>
      </c>
      <c r="P4" s="16">
        <v>0.18</v>
      </c>
      <c r="Q4" s="16">
        <v>0.99</v>
      </c>
      <c r="R4" s="17">
        <v>0.99</v>
      </c>
      <c r="S4" s="14" t="s">
        <v>16</v>
      </c>
    </row>
    <row r="5" spans="1:19" x14ac:dyDescent="0.35">
      <c r="A5" s="6">
        <v>0.15</v>
      </c>
      <c r="B5" s="16">
        <v>0.27750000000000002</v>
      </c>
      <c r="C5" s="16">
        <v>0.85</v>
      </c>
      <c r="D5" s="16">
        <v>0.85</v>
      </c>
      <c r="E5" s="16">
        <v>0.97750000000000004</v>
      </c>
      <c r="F5" s="16">
        <v>0.745</v>
      </c>
      <c r="G5" s="16">
        <v>0.97750000000000004</v>
      </c>
      <c r="H5" s="16">
        <v>0.97750000000000004</v>
      </c>
      <c r="I5" s="16">
        <v>0.255</v>
      </c>
      <c r="J5" s="16">
        <v>0.87250000000000005</v>
      </c>
      <c r="K5" s="16">
        <v>0.85</v>
      </c>
      <c r="L5" s="16">
        <v>0.255</v>
      </c>
      <c r="M5" s="16">
        <v>0.97750000000000004</v>
      </c>
      <c r="N5" s="16">
        <v>0.87250000000000005</v>
      </c>
      <c r="O5" s="16">
        <v>0.85</v>
      </c>
      <c r="P5" s="16">
        <v>0.255</v>
      </c>
      <c r="Q5" s="16">
        <v>0.97750000000000004</v>
      </c>
      <c r="R5" s="17">
        <v>0.97750000000000004</v>
      </c>
    </row>
    <row r="6" spans="1:19" x14ac:dyDescent="0.35">
      <c r="A6" s="6">
        <v>0.2</v>
      </c>
      <c r="B6" s="16">
        <v>0.36</v>
      </c>
      <c r="C6" s="16">
        <v>0.8</v>
      </c>
      <c r="D6" s="16">
        <v>0.8</v>
      </c>
      <c r="E6" s="16">
        <v>0.96</v>
      </c>
      <c r="F6" s="16">
        <v>0.68</v>
      </c>
      <c r="G6" s="16">
        <v>0.96</v>
      </c>
      <c r="H6" s="16">
        <v>0.96</v>
      </c>
      <c r="I6" s="16">
        <v>0.32</v>
      </c>
      <c r="J6" s="16">
        <v>0.84</v>
      </c>
      <c r="K6" s="16">
        <v>0.8</v>
      </c>
      <c r="L6" s="16">
        <v>0.32</v>
      </c>
      <c r="M6" s="16">
        <v>0.96</v>
      </c>
      <c r="N6" s="16">
        <v>0.84</v>
      </c>
      <c r="O6" s="16">
        <v>0.8</v>
      </c>
      <c r="P6" s="16">
        <v>0.32</v>
      </c>
      <c r="Q6" s="16">
        <v>0.96</v>
      </c>
      <c r="R6" s="17">
        <v>0.96</v>
      </c>
    </row>
    <row r="7" spans="1:19" x14ac:dyDescent="0.35">
      <c r="A7" s="6">
        <v>0.25</v>
      </c>
      <c r="B7" s="16">
        <v>0.4375</v>
      </c>
      <c r="C7" s="16">
        <v>0.75</v>
      </c>
      <c r="D7" s="16">
        <v>0.75</v>
      </c>
      <c r="E7" s="16">
        <v>0.9375</v>
      </c>
      <c r="F7" s="16">
        <v>0.625</v>
      </c>
      <c r="G7" s="16">
        <v>0.9375</v>
      </c>
      <c r="H7" s="16">
        <v>0.9375</v>
      </c>
      <c r="I7" s="16">
        <v>0.375</v>
      </c>
      <c r="J7" s="16">
        <v>0.8125</v>
      </c>
      <c r="K7" s="16">
        <v>0.75</v>
      </c>
      <c r="L7" s="16">
        <v>0.375</v>
      </c>
      <c r="M7" s="16">
        <v>0.9375</v>
      </c>
      <c r="N7" s="16">
        <v>0.8125</v>
      </c>
      <c r="O7" s="16">
        <v>0.75</v>
      </c>
      <c r="P7" s="16">
        <v>0.375</v>
      </c>
      <c r="Q7" s="16">
        <v>0.9375</v>
      </c>
      <c r="R7" s="17">
        <v>0.9375</v>
      </c>
    </row>
    <row r="8" spans="1:19" x14ac:dyDescent="0.35">
      <c r="A8" s="6">
        <v>0.3</v>
      </c>
      <c r="B8" s="16">
        <v>0.51</v>
      </c>
      <c r="C8" s="16">
        <v>0.7</v>
      </c>
      <c r="D8" s="16">
        <v>0.7</v>
      </c>
      <c r="E8" s="16">
        <v>0.91</v>
      </c>
      <c r="F8" s="16">
        <v>0.57999999999999996</v>
      </c>
      <c r="G8" s="16">
        <v>0.91</v>
      </c>
      <c r="H8" s="16">
        <v>0.91</v>
      </c>
      <c r="I8" s="16">
        <v>0.42</v>
      </c>
      <c r="J8" s="16">
        <v>0.79</v>
      </c>
      <c r="K8" s="16">
        <v>0.7</v>
      </c>
      <c r="L8" s="16">
        <v>0.42</v>
      </c>
      <c r="M8" s="16">
        <v>0.91</v>
      </c>
      <c r="N8" s="16">
        <v>0.79</v>
      </c>
      <c r="O8" s="16">
        <v>0.7</v>
      </c>
      <c r="P8" s="16">
        <v>0.42</v>
      </c>
      <c r="Q8" s="16">
        <v>0.91</v>
      </c>
      <c r="R8" s="17">
        <v>0.91004300000000005</v>
      </c>
    </row>
    <row r="9" spans="1:19" x14ac:dyDescent="0.35">
      <c r="A9" s="6">
        <v>0.35</v>
      </c>
      <c r="B9" s="16">
        <v>0.57750000000000001</v>
      </c>
      <c r="C9" s="16">
        <v>0.65</v>
      </c>
      <c r="D9" s="16">
        <v>0.65</v>
      </c>
      <c r="E9" s="16">
        <v>0.87749999999999995</v>
      </c>
      <c r="F9" s="16">
        <v>0.54500000000000004</v>
      </c>
      <c r="G9" s="16">
        <v>0.87749999999999995</v>
      </c>
      <c r="H9" s="16">
        <v>0.87749999999999995</v>
      </c>
      <c r="I9" s="16">
        <v>0.45500000000000002</v>
      </c>
      <c r="J9" s="16">
        <v>0.77249999999999996</v>
      </c>
      <c r="K9" s="16">
        <v>0.65</v>
      </c>
      <c r="L9" s="16">
        <v>0.45500000000000002</v>
      </c>
      <c r="M9" s="16">
        <v>0.87749999999999995</v>
      </c>
      <c r="N9" s="16">
        <v>0.77249999999999996</v>
      </c>
      <c r="O9" s="16">
        <v>0.65</v>
      </c>
      <c r="P9" s="16">
        <v>0.45500000000000002</v>
      </c>
      <c r="Q9" s="16">
        <v>0.87749999999999995</v>
      </c>
      <c r="R9" s="17">
        <v>0.88140600000000002</v>
      </c>
    </row>
    <row r="10" spans="1:19" x14ac:dyDescent="0.35">
      <c r="A10" s="6">
        <v>0.4</v>
      </c>
      <c r="B10" s="16">
        <v>0.64</v>
      </c>
      <c r="C10" s="16">
        <v>0.6</v>
      </c>
      <c r="D10" s="16">
        <v>0.6</v>
      </c>
      <c r="E10" s="16">
        <v>0.84</v>
      </c>
      <c r="F10" s="16">
        <v>0.52</v>
      </c>
      <c r="G10" s="16">
        <v>0.84</v>
      </c>
      <c r="H10" s="16">
        <v>0.84</v>
      </c>
      <c r="I10" s="16">
        <v>0.48</v>
      </c>
      <c r="J10" s="16">
        <v>0.76</v>
      </c>
      <c r="K10" s="16">
        <v>0.6</v>
      </c>
      <c r="L10" s="16">
        <v>0.48</v>
      </c>
      <c r="M10" s="16">
        <v>0.84</v>
      </c>
      <c r="N10" s="16">
        <v>0.76</v>
      </c>
      <c r="O10" s="16">
        <v>0.6</v>
      </c>
      <c r="P10" s="16">
        <v>0.48</v>
      </c>
      <c r="Q10" s="16">
        <v>0.84</v>
      </c>
      <c r="R10" s="17">
        <v>0.85384400000000005</v>
      </c>
    </row>
    <row r="11" spans="1:19" x14ac:dyDescent="0.35">
      <c r="A11" s="6">
        <v>0.45</v>
      </c>
      <c r="B11" s="16">
        <v>0.69750000000000001</v>
      </c>
      <c r="C11" s="16">
        <v>0.55000000000000004</v>
      </c>
      <c r="D11" s="16">
        <v>0.55000000000000004</v>
      </c>
      <c r="E11" s="16">
        <v>0.79749999999999999</v>
      </c>
      <c r="F11" s="16">
        <v>0.505</v>
      </c>
      <c r="G11" s="16">
        <v>0.79749999999999999</v>
      </c>
      <c r="H11" s="16">
        <v>0.79749999999999999</v>
      </c>
      <c r="I11" s="16">
        <v>0.495</v>
      </c>
      <c r="J11" s="16">
        <v>0.75249999999999995</v>
      </c>
      <c r="K11" s="16">
        <v>0.55000000000000004</v>
      </c>
      <c r="L11" s="16">
        <v>0.495</v>
      </c>
      <c r="M11" s="16">
        <v>0.79749999999999999</v>
      </c>
      <c r="N11" s="16">
        <v>0.75249999999999995</v>
      </c>
      <c r="O11" s="16">
        <v>0.55000000000000004</v>
      </c>
      <c r="P11" s="16">
        <v>0.495</v>
      </c>
      <c r="Q11" s="16">
        <v>0.79749999999999999</v>
      </c>
      <c r="R11" s="17">
        <v>0.82726599999999995</v>
      </c>
    </row>
    <row r="12" spans="1:19" x14ac:dyDescent="0.35">
      <c r="A12" s="6">
        <v>0.5</v>
      </c>
      <c r="B12" s="16">
        <v>0.75</v>
      </c>
      <c r="C12" s="16">
        <v>0.5</v>
      </c>
      <c r="D12" s="16">
        <v>0.5</v>
      </c>
      <c r="E12" s="16">
        <v>0.75</v>
      </c>
      <c r="F12" s="16">
        <v>0.5</v>
      </c>
      <c r="G12" s="16">
        <v>0.75</v>
      </c>
      <c r="H12" s="16">
        <v>0.75</v>
      </c>
      <c r="I12" s="16">
        <v>0.5</v>
      </c>
      <c r="J12" s="16">
        <v>0.75</v>
      </c>
      <c r="K12" s="16">
        <v>0.5</v>
      </c>
      <c r="L12" s="16">
        <v>0.5</v>
      </c>
      <c r="M12" s="16">
        <v>0.75</v>
      </c>
      <c r="N12" s="16">
        <v>0.75</v>
      </c>
      <c r="O12" s="16">
        <v>0.5</v>
      </c>
      <c r="P12" s="16">
        <v>0.5</v>
      </c>
      <c r="Q12" s="16">
        <v>0.75</v>
      </c>
      <c r="R12" s="17">
        <v>0.80169400000000002</v>
      </c>
    </row>
    <row r="13" spans="1:19" x14ac:dyDescent="0.35">
      <c r="A13" s="6">
        <v>0.55000000000000004</v>
      </c>
      <c r="B13" s="16">
        <v>0.79749999999999999</v>
      </c>
      <c r="C13" s="16">
        <v>0.45</v>
      </c>
      <c r="D13" s="16">
        <v>0.45</v>
      </c>
      <c r="E13" s="16">
        <v>0.69750000000000001</v>
      </c>
      <c r="F13" s="16">
        <v>0.505</v>
      </c>
      <c r="G13" s="16">
        <v>0.69750000000000001</v>
      </c>
      <c r="H13" s="16">
        <v>0.69750000000000001</v>
      </c>
      <c r="I13" s="16">
        <v>0.495</v>
      </c>
      <c r="J13" s="16">
        <v>0.75249999999999995</v>
      </c>
      <c r="K13" s="16">
        <v>0.45</v>
      </c>
      <c r="L13" s="16">
        <v>0.495</v>
      </c>
      <c r="M13" s="16">
        <v>0.69750000000000001</v>
      </c>
      <c r="N13" s="16">
        <v>0.75249999999999995</v>
      </c>
      <c r="O13" s="16">
        <v>0.45</v>
      </c>
      <c r="P13" s="16">
        <v>0.495</v>
      </c>
      <c r="Q13" s="16">
        <v>0.69750000000000001</v>
      </c>
      <c r="R13" s="17">
        <v>0.77727199999999996</v>
      </c>
    </row>
    <row r="14" spans="1:19" x14ac:dyDescent="0.35">
      <c r="A14" s="6">
        <v>0.6</v>
      </c>
      <c r="B14" s="16">
        <v>0.84</v>
      </c>
      <c r="C14" s="16">
        <v>0.4</v>
      </c>
      <c r="D14" s="16">
        <v>0.4</v>
      </c>
      <c r="E14" s="16">
        <v>0.64</v>
      </c>
      <c r="F14" s="16">
        <v>0.52</v>
      </c>
      <c r="G14" s="16">
        <v>0.64</v>
      </c>
      <c r="H14" s="16">
        <v>0.64</v>
      </c>
      <c r="I14" s="16">
        <v>0.48</v>
      </c>
      <c r="J14" s="16">
        <v>0.76</v>
      </c>
      <c r="K14" s="16">
        <v>0.4</v>
      </c>
      <c r="L14" s="16">
        <v>0.48</v>
      </c>
      <c r="M14" s="16">
        <v>0.64</v>
      </c>
      <c r="N14" s="16">
        <v>0.76</v>
      </c>
      <c r="O14" s="16">
        <v>0.4</v>
      </c>
      <c r="P14" s="16">
        <v>0.48</v>
      </c>
      <c r="Q14" s="16">
        <v>0.64</v>
      </c>
      <c r="R14" s="17">
        <v>0.75384300000000004</v>
      </c>
    </row>
    <row r="15" spans="1:19" x14ac:dyDescent="0.35">
      <c r="A15" s="6">
        <v>0.65</v>
      </c>
      <c r="B15" s="16">
        <v>0.87749999999999995</v>
      </c>
      <c r="C15" s="16">
        <v>0.35</v>
      </c>
      <c r="D15" s="16">
        <v>0.35</v>
      </c>
      <c r="E15" s="16">
        <v>0.57750000000000001</v>
      </c>
      <c r="F15" s="16">
        <v>0.54500000000000004</v>
      </c>
      <c r="G15" s="16">
        <v>0.57750000000000001</v>
      </c>
      <c r="H15" s="16">
        <v>0.57750000000000001</v>
      </c>
      <c r="I15" s="16">
        <v>0.45500000000000002</v>
      </c>
      <c r="J15" s="16">
        <v>0.77249999999999996</v>
      </c>
      <c r="K15" s="16">
        <v>0.35</v>
      </c>
      <c r="L15" s="16">
        <v>0.45500000000000002</v>
      </c>
      <c r="M15" s="16">
        <v>0.57750000000000001</v>
      </c>
      <c r="N15" s="16">
        <v>0.77249999999999996</v>
      </c>
      <c r="O15" s="16">
        <v>0.35</v>
      </c>
      <c r="P15" s="16">
        <v>0.45500000000000002</v>
      </c>
      <c r="Q15" s="16">
        <v>0.57750000000000001</v>
      </c>
      <c r="R15" s="17">
        <v>0.73141400000000001</v>
      </c>
    </row>
    <row r="16" spans="1:19" x14ac:dyDescent="0.35">
      <c r="A16" s="6">
        <v>0.7</v>
      </c>
      <c r="B16" s="16">
        <v>0.91</v>
      </c>
      <c r="C16" s="16">
        <v>0.3</v>
      </c>
      <c r="D16" s="16">
        <v>0.3</v>
      </c>
      <c r="E16" s="16">
        <v>0.51</v>
      </c>
      <c r="F16" s="16">
        <v>0.57999999999999996</v>
      </c>
      <c r="G16" s="16">
        <v>0.51</v>
      </c>
      <c r="H16" s="16">
        <v>0.51</v>
      </c>
      <c r="I16" s="16">
        <v>0.42</v>
      </c>
      <c r="J16" s="16">
        <v>0.79</v>
      </c>
      <c r="K16" s="16">
        <v>0.3</v>
      </c>
      <c r="L16" s="16">
        <v>0.42</v>
      </c>
      <c r="M16" s="16">
        <v>0.51</v>
      </c>
      <c r="N16" s="16">
        <v>0.79</v>
      </c>
      <c r="O16" s="16">
        <v>0.3</v>
      </c>
      <c r="P16" s="16">
        <v>0.42</v>
      </c>
      <c r="Q16" s="16">
        <v>0.51</v>
      </c>
      <c r="R16" s="17">
        <v>0.71004</v>
      </c>
    </row>
    <row r="17" spans="1:18" x14ac:dyDescent="0.35">
      <c r="A17" s="6">
        <v>0.75</v>
      </c>
      <c r="B17" s="16">
        <v>0.9375</v>
      </c>
      <c r="C17" s="16">
        <v>0.25</v>
      </c>
      <c r="D17" s="16">
        <v>0.25</v>
      </c>
      <c r="E17" s="16">
        <v>0.4375</v>
      </c>
      <c r="F17" s="16">
        <v>0.625</v>
      </c>
      <c r="G17" s="16">
        <v>0.4375</v>
      </c>
      <c r="H17" s="16">
        <v>0.4375</v>
      </c>
      <c r="I17" s="16">
        <v>0.375</v>
      </c>
      <c r="J17" s="16">
        <v>0.8125</v>
      </c>
      <c r="K17" s="16">
        <v>0.25</v>
      </c>
      <c r="L17" s="16">
        <v>0.375</v>
      </c>
      <c r="M17" s="16">
        <v>0.4375</v>
      </c>
      <c r="N17" s="16">
        <v>0.8125</v>
      </c>
      <c r="O17" s="16">
        <v>0.25</v>
      </c>
      <c r="P17" s="16">
        <v>0.375</v>
      </c>
      <c r="Q17" s="16">
        <v>0.4375</v>
      </c>
      <c r="R17" s="17">
        <v>0.6875</v>
      </c>
    </row>
    <row r="18" spans="1:18" x14ac:dyDescent="0.35">
      <c r="A18" s="6">
        <v>0.8</v>
      </c>
      <c r="B18" s="16">
        <v>0.96</v>
      </c>
      <c r="C18" s="16">
        <v>0.2</v>
      </c>
      <c r="D18" s="16">
        <v>0.2</v>
      </c>
      <c r="E18" s="16">
        <v>0.36</v>
      </c>
      <c r="F18" s="16">
        <v>0.68</v>
      </c>
      <c r="G18" s="16">
        <v>0.36</v>
      </c>
      <c r="H18" s="16">
        <v>0.36</v>
      </c>
      <c r="I18" s="16">
        <v>0.32</v>
      </c>
      <c r="J18" s="16">
        <v>0.84</v>
      </c>
      <c r="K18" s="16">
        <v>0.2</v>
      </c>
      <c r="L18" s="16">
        <v>0.32</v>
      </c>
      <c r="M18" s="16">
        <v>0.36</v>
      </c>
      <c r="N18" s="16">
        <v>0.84</v>
      </c>
      <c r="O18" s="16">
        <v>0.2</v>
      </c>
      <c r="P18" s="16">
        <v>0.32</v>
      </c>
      <c r="Q18" s="16">
        <v>0.36</v>
      </c>
      <c r="R18" s="17">
        <v>0.66</v>
      </c>
    </row>
    <row r="19" spans="1:18" x14ac:dyDescent="0.35">
      <c r="A19" s="6">
        <v>0.85</v>
      </c>
      <c r="B19" s="16">
        <v>0.97750000000000004</v>
      </c>
      <c r="C19" s="16">
        <v>0.15</v>
      </c>
      <c r="D19" s="16">
        <v>0.15</v>
      </c>
      <c r="E19" s="16">
        <v>0.27750000000000002</v>
      </c>
      <c r="F19" s="16">
        <v>0.745</v>
      </c>
      <c r="G19" s="16">
        <v>0.27750000000000002</v>
      </c>
      <c r="H19" s="16">
        <v>0.27750000000000002</v>
      </c>
      <c r="I19" s="16">
        <v>0.255</v>
      </c>
      <c r="J19" s="16">
        <v>0.87250000000000005</v>
      </c>
      <c r="K19" s="16">
        <v>0.15</v>
      </c>
      <c r="L19" s="16">
        <v>0.255</v>
      </c>
      <c r="M19" s="16">
        <v>0.27750000000000002</v>
      </c>
      <c r="N19" s="16">
        <v>0.87250000000000005</v>
      </c>
      <c r="O19" s="16">
        <v>0.15</v>
      </c>
      <c r="P19" s="16">
        <v>0.255</v>
      </c>
      <c r="Q19" s="16">
        <v>0.27750000000000002</v>
      </c>
      <c r="R19" s="17">
        <v>0.62749999999999995</v>
      </c>
    </row>
    <row r="20" spans="1:18" x14ac:dyDescent="0.35">
      <c r="A20" s="6">
        <v>0.9</v>
      </c>
      <c r="B20" s="16">
        <v>0.99</v>
      </c>
      <c r="C20" s="16">
        <v>0.1</v>
      </c>
      <c r="D20" s="16">
        <v>0.1</v>
      </c>
      <c r="E20" s="16">
        <v>0.19</v>
      </c>
      <c r="F20" s="16">
        <v>0.82</v>
      </c>
      <c r="G20" s="16">
        <v>0.19</v>
      </c>
      <c r="H20" s="16">
        <v>0.19</v>
      </c>
      <c r="I20" s="16">
        <v>0.18</v>
      </c>
      <c r="J20" s="16">
        <v>0.91</v>
      </c>
      <c r="K20" s="16">
        <v>0.1</v>
      </c>
      <c r="L20" s="16">
        <v>0.18</v>
      </c>
      <c r="M20" s="16">
        <v>0.19</v>
      </c>
      <c r="N20" s="16">
        <v>0.91</v>
      </c>
      <c r="O20" s="16">
        <v>0.1</v>
      </c>
      <c r="P20" s="16">
        <v>0.18</v>
      </c>
      <c r="Q20" s="16">
        <v>0.19</v>
      </c>
      <c r="R20" s="17">
        <v>0.59</v>
      </c>
    </row>
    <row r="21" spans="1:18" x14ac:dyDescent="0.35">
      <c r="A21" s="6">
        <v>0.95</v>
      </c>
      <c r="B21" s="16">
        <v>0.99750000000000005</v>
      </c>
      <c r="C21" s="16">
        <v>0.05</v>
      </c>
      <c r="D21" s="16">
        <v>0.05</v>
      </c>
      <c r="E21" s="16">
        <v>9.7500000000000003E-2</v>
      </c>
      <c r="F21" s="16">
        <v>0.90500000000000003</v>
      </c>
      <c r="G21" s="16">
        <v>9.7500000000000003E-2</v>
      </c>
      <c r="H21" s="16">
        <v>9.7500000000000003E-2</v>
      </c>
      <c r="I21" s="16">
        <v>9.5000000000000001E-2</v>
      </c>
      <c r="J21" s="16">
        <v>0.95250000000000001</v>
      </c>
      <c r="K21" s="16">
        <v>0.05</v>
      </c>
      <c r="L21" s="16">
        <v>9.5000000000000001E-2</v>
      </c>
      <c r="M21" s="16">
        <v>9.7500000000000003E-2</v>
      </c>
      <c r="N21" s="16">
        <v>0.95250000000000001</v>
      </c>
      <c r="O21" s="16">
        <v>0.05</v>
      </c>
      <c r="P21" s="16">
        <v>9.5000000000000001E-2</v>
      </c>
      <c r="Q21" s="16">
        <v>9.7500000000000003E-2</v>
      </c>
      <c r="R21" s="17">
        <v>0.54749999999999999</v>
      </c>
    </row>
    <row r="22" spans="1:18" x14ac:dyDescent="0.35">
      <c r="A22" s="6">
        <v>1</v>
      </c>
      <c r="B22" s="16">
        <v>1</v>
      </c>
      <c r="C22" s="16">
        <v>0</v>
      </c>
      <c r="D22" s="16">
        <v>0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  <c r="P22" s="16">
        <v>0</v>
      </c>
      <c r="Q22" s="16">
        <v>0</v>
      </c>
      <c r="R22" s="17">
        <v>0.5</v>
      </c>
    </row>
  </sheetData>
  <conditionalFormatting sqref="B2:Q22">
    <cfRule type="expression" dxfId="13" priority="1">
      <formula>VALUE(B2)&gt;VALUE($R2)</formula>
    </cfRule>
    <cfRule type="expression" dxfId="12" priority="2">
      <formula>VALUE(B2)&lt;=VALUE($R2)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F362-C298-45AC-B291-C5A4CD2828BB}">
  <dimension ref="A1:S22"/>
  <sheetViews>
    <sheetView zoomScale="73" zoomScaleNormal="90" workbookViewId="0">
      <selection activeCell="N10" sqref="N10"/>
    </sheetView>
  </sheetViews>
  <sheetFormatPr defaultRowHeight="14.5" x14ac:dyDescent="0.35"/>
  <cols>
    <col min="1" max="1" width="36.54296875" style="2" customWidth="1"/>
    <col min="2" max="17" width="8.7265625" style="9"/>
    <col min="18" max="18" width="19.54296875" style="11" customWidth="1"/>
    <col min="19" max="19" width="26" style="2" customWidth="1"/>
    <col min="20" max="16384" width="8.7265625" style="2"/>
  </cols>
  <sheetData>
    <row r="1" spans="1:19" s="1" customFormat="1" ht="58.5" customHeight="1" x14ac:dyDescent="0.35">
      <c r="A1" s="3" t="s">
        <v>13</v>
      </c>
      <c r="B1" s="4">
        <v>0</v>
      </c>
      <c r="C1" s="5">
        <v>1</v>
      </c>
      <c r="D1" s="5">
        <v>10</v>
      </c>
      <c r="E1" s="5">
        <v>11</v>
      </c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15" t="s">
        <v>11</v>
      </c>
      <c r="R1" s="10" t="s">
        <v>12</v>
      </c>
    </row>
    <row r="2" spans="1:19" x14ac:dyDescent="0.35">
      <c r="A2" s="6">
        <v>0</v>
      </c>
      <c r="B2" s="16">
        <v>1</v>
      </c>
      <c r="C2" s="16">
        <v>1</v>
      </c>
      <c r="D2" s="16">
        <v>0</v>
      </c>
      <c r="E2" s="16">
        <v>1</v>
      </c>
      <c r="F2" s="16">
        <v>1</v>
      </c>
      <c r="G2" s="16">
        <v>1</v>
      </c>
      <c r="H2" s="16">
        <v>0</v>
      </c>
      <c r="I2" s="16">
        <v>1</v>
      </c>
      <c r="J2" s="16">
        <v>0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0</v>
      </c>
      <c r="R2" s="17">
        <v>1</v>
      </c>
      <c r="S2" s="12" t="s">
        <v>14</v>
      </c>
    </row>
    <row r="3" spans="1:19" x14ac:dyDescent="0.35">
      <c r="A3" s="6">
        <v>0.05</v>
      </c>
      <c r="B3" s="16">
        <v>0.95250000000000001</v>
      </c>
      <c r="C3" s="16">
        <v>0.95</v>
      </c>
      <c r="D3" s="16">
        <v>4.7500000000000001E-2</v>
      </c>
      <c r="E3" s="16">
        <v>0.95250000000000001</v>
      </c>
      <c r="F3" s="16">
        <v>0.95250000000000001</v>
      </c>
      <c r="G3" s="16">
        <v>0.90249999999999997</v>
      </c>
      <c r="H3" s="16">
        <v>9.5000000000000001E-2</v>
      </c>
      <c r="I3" s="16">
        <v>0.95250000000000001</v>
      </c>
      <c r="J3" s="16">
        <v>0.05</v>
      </c>
      <c r="K3" s="16">
        <v>0.99750000000000005</v>
      </c>
      <c r="L3" s="16">
        <v>0.95</v>
      </c>
      <c r="M3" s="16">
        <v>0.90500000000000003</v>
      </c>
      <c r="N3" s="16">
        <v>0.95250000000000001</v>
      </c>
      <c r="O3" s="16">
        <v>0.90249999999999997</v>
      </c>
      <c r="P3" s="16">
        <v>0.95</v>
      </c>
      <c r="Q3" s="16">
        <v>9.7500000000000003E-2</v>
      </c>
      <c r="R3" s="17">
        <v>0.97375</v>
      </c>
      <c r="S3" s="13" t="s">
        <v>15</v>
      </c>
    </row>
    <row r="4" spans="1:19" x14ac:dyDescent="0.35">
      <c r="A4" s="6">
        <v>0.1</v>
      </c>
      <c r="B4" s="16">
        <v>0.91</v>
      </c>
      <c r="C4" s="16">
        <v>0.9</v>
      </c>
      <c r="D4" s="16">
        <v>0.09</v>
      </c>
      <c r="E4" s="16">
        <v>0.91</v>
      </c>
      <c r="F4" s="16">
        <v>0.91</v>
      </c>
      <c r="G4" s="16">
        <v>0.81</v>
      </c>
      <c r="H4" s="16">
        <v>0.18</v>
      </c>
      <c r="I4" s="16">
        <v>0.91</v>
      </c>
      <c r="J4" s="16">
        <v>0.1</v>
      </c>
      <c r="K4" s="16">
        <v>0.99</v>
      </c>
      <c r="L4" s="16">
        <v>0.9</v>
      </c>
      <c r="M4" s="16">
        <v>0.82</v>
      </c>
      <c r="N4" s="16">
        <v>0.91</v>
      </c>
      <c r="O4" s="16">
        <v>0.81</v>
      </c>
      <c r="P4" s="16">
        <v>0.9</v>
      </c>
      <c r="Q4" s="16">
        <v>0.19</v>
      </c>
      <c r="R4" s="17">
        <v>0.94499999999999995</v>
      </c>
      <c r="S4" s="14" t="s">
        <v>16</v>
      </c>
    </row>
    <row r="5" spans="1:19" x14ac:dyDescent="0.35">
      <c r="A5" s="6">
        <v>0.15</v>
      </c>
      <c r="B5" s="16">
        <v>0.87250000000000005</v>
      </c>
      <c r="C5" s="16">
        <v>0.85</v>
      </c>
      <c r="D5" s="16">
        <v>0.1275</v>
      </c>
      <c r="E5" s="16">
        <v>0.87250000000000005</v>
      </c>
      <c r="F5" s="16">
        <v>0.87250000000000005</v>
      </c>
      <c r="G5" s="16">
        <v>0.72250000000000003</v>
      </c>
      <c r="H5" s="16">
        <v>0.255</v>
      </c>
      <c r="I5" s="16">
        <v>0.87250000000000005</v>
      </c>
      <c r="J5" s="16">
        <v>0.15</v>
      </c>
      <c r="K5" s="16">
        <v>0.97750000000000004</v>
      </c>
      <c r="L5" s="16">
        <v>0.85</v>
      </c>
      <c r="M5" s="16">
        <v>0.745</v>
      </c>
      <c r="N5" s="16">
        <v>0.87250000000000005</v>
      </c>
      <c r="O5" s="16">
        <v>0.72250000000000003</v>
      </c>
      <c r="P5" s="16">
        <v>0.85</v>
      </c>
      <c r="Q5" s="16">
        <v>0.27750000000000002</v>
      </c>
      <c r="R5" s="17">
        <v>0.91374999999999995</v>
      </c>
    </row>
    <row r="6" spans="1:19" x14ac:dyDescent="0.35">
      <c r="A6" s="6">
        <v>0.2</v>
      </c>
      <c r="B6" s="16">
        <v>0.84</v>
      </c>
      <c r="C6" s="16">
        <v>0.8</v>
      </c>
      <c r="D6" s="16">
        <v>0.16</v>
      </c>
      <c r="E6" s="16">
        <v>0.84</v>
      </c>
      <c r="F6" s="16">
        <v>0.84</v>
      </c>
      <c r="G6" s="16">
        <v>0.64</v>
      </c>
      <c r="H6" s="16">
        <v>0.32</v>
      </c>
      <c r="I6" s="16">
        <v>0.84</v>
      </c>
      <c r="J6" s="16">
        <v>0.2</v>
      </c>
      <c r="K6" s="16">
        <v>0.96</v>
      </c>
      <c r="L6" s="16">
        <v>0.8</v>
      </c>
      <c r="M6" s="16">
        <v>0.68</v>
      </c>
      <c r="N6" s="16">
        <v>0.84</v>
      </c>
      <c r="O6" s="16">
        <v>0.64</v>
      </c>
      <c r="P6" s="16">
        <v>0.8</v>
      </c>
      <c r="Q6" s="16">
        <v>0.36</v>
      </c>
      <c r="R6" s="17">
        <v>0.88040799999999997</v>
      </c>
    </row>
    <row r="7" spans="1:19" x14ac:dyDescent="0.35">
      <c r="A7" s="6">
        <v>0.25</v>
      </c>
      <c r="B7" s="16">
        <v>0.8125</v>
      </c>
      <c r="C7" s="16">
        <v>0.75</v>
      </c>
      <c r="D7" s="16">
        <v>0.1875</v>
      </c>
      <c r="E7" s="16">
        <v>0.8125</v>
      </c>
      <c r="F7" s="16">
        <v>0.8125</v>
      </c>
      <c r="G7" s="16">
        <v>0.5625</v>
      </c>
      <c r="H7" s="16">
        <v>0.375</v>
      </c>
      <c r="I7" s="16">
        <v>0.8125</v>
      </c>
      <c r="J7" s="16">
        <v>0.25</v>
      </c>
      <c r="K7" s="16">
        <v>0.9375</v>
      </c>
      <c r="L7" s="16">
        <v>0.75</v>
      </c>
      <c r="M7" s="16">
        <v>0.625</v>
      </c>
      <c r="N7" s="16">
        <v>0.8125</v>
      </c>
      <c r="O7" s="16">
        <v>0.5625</v>
      </c>
      <c r="P7" s="16">
        <v>0.75</v>
      </c>
      <c r="Q7" s="16">
        <v>0.4375</v>
      </c>
      <c r="R7" s="17">
        <v>0.85103799999999996</v>
      </c>
    </row>
    <row r="8" spans="1:19" x14ac:dyDescent="0.35">
      <c r="A8" s="6">
        <v>0.3</v>
      </c>
      <c r="B8" s="16">
        <v>0.79</v>
      </c>
      <c r="C8" s="16">
        <v>0.7</v>
      </c>
      <c r="D8" s="16">
        <v>0.21</v>
      </c>
      <c r="E8" s="16">
        <v>0.79</v>
      </c>
      <c r="F8" s="16">
        <v>0.79</v>
      </c>
      <c r="G8" s="16">
        <v>0.49</v>
      </c>
      <c r="H8" s="16">
        <v>0.42</v>
      </c>
      <c r="I8" s="16">
        <v>0.79</v>
      </c>
      <c r="J8" s="16">
        <v>0.3</v>
      </c>
      <c r="K8" s="16">
        <v>0.91</v>
      </c>
      <c r="L8" s="16">
        <v>0.7</v>
      </c>
      <c r="M8" s="16">
        <v>0.57999999999999996</v>
      </c>
      <c r="N8" s="16">
        <v>0.79</v>
      </c>
      <c r="O8" s="16">
        <v>0.49</v>
      </c>
      <c r="P8" s="16">
        <v>0.7</v>
      </c>
      <c r="Q8" s="16">
        <v>0.51</v>
      </c>
      <c r="R8" s="17">
        <v>0.82761399999999996</v>
      </c>
    </row>
    <row r="9" spans="1:19" x14ac:dyDescent="0.35">
      <c r="A9" s="6">
        <v>0.35</v>
      </c>
      <c r="B9" s="16">
        <v>0.77249999999999996</v>
      </c>
      <c r="C9" s="16">
        <v>0.65</v>
      </c>
      <c r="D9" s="16">
        <v>0.22750000000000001</v>
      </c>
      <c r="E9" s="16">
        <v>0.77249999999999996</v>
      </c>
      <c r="F9" s="16">
        <v>0.77249999999999996</v>
      </c>
      <c r="G9" s="16">
        <v>0.42249999999999999</v>
      </c>
      <c r="H9" s="16">
        <v>0.45500000000000002</v>
      </c>
      <c r="I9" s="16">
        <v>0.77249999999999996</v>
      </c>
      <c r="J9" s="16">
        <v>0.35</v>
      </c>
      <c r="K9" s="16">
        <v>0.87749999999999995</v>
      </c>
      <c r="L9" s="16">
        <v>0.65</v>
      </c>
      <c r="M9" s="16">
        <v>0.54500000000000004</v>
      </c>
      <c r="N9" s="16">
        <v>0.77249999999999996</v>
      </c>
      <c r="O9" s="16">
        <v>0.42249999999999999</v>
      </c>
      <c r="P9" s="16">
        <v>0.65</v>
      </c>
      <c r="Q9" s="16">
        <v>0.57750000000000001</v>
      </c>
      <c r="R9" s="17">
        <v>0.80998700000000001</v>
      </c>
    </row>
    <row r="10" spans="1:19" x14ac:dyDescent="0.35">
      <c r="A10" s="6">
        <v>0.4</v>
      </c>
      <c r="B10" s="16">
        <v>0.76</v>
      </c>
      <c r="C10" s="16">
        <v>0.6</v>
      </c>
      <c r="D10" s="16">
        <v>0.24</v>
      </c>
      <c r="E10" s="16">
        <v>0.76</v>
      </c>
      <c r="F10" s="16">
        <v>0.76</v>
      </c>
      <c r="G10" s="16">
        <v>0.36</v>
      </c>
      <c r="H10" s="16">
        <v>0.48</v>
      </c>
      <c r="I10" s="16">
        <v>0.76</v>
      </c>
      <c r="J10" s="16">
        <v>0.4</v>
      </c>
      <c r="K10" s="16">
        <v>0.84</v>
      </c>
      <c r="L10" s="16">
        <v>0.6</v>
      </c>
      <c r="M10" s="16">
        <v>0.52</v>
      </c>
      <c r="N10" s="16">
        <v>0.76</v>
      </c>
      <c r="O10" s="16">
        <v>0.36</v>
      </c>
      <c r="P10" s="16">
        <v>0.6</v>
      </c>
      <c r="Q10" s="16">
        <v>0.64</v>
      </c>
      <c r="R10" s="17">
        <v>0.79817000000000005</v>
      </c>
    </row>
    <row r="11" spans="1:19" x14ac:dyDescent="0.35">
      <c r="A11" s="6">
        <v>0.45</v>
      </c>
      <c r="B11" s="16">
        <v>0.75249999999999995</v>
      </c>
      <c r="C11" s="16">
        <v>0.55000000000000004</v>
      </c>
      <c r="D11" s="16">
        <v>0.2475</v>
      </c>
      <c r="E11" s="16">
        <v>0.75249999999999995</v>
      </c>
      <c r="F11" s="16">
        <v>0.75249999999999995</v>
      </c>
      <c r="G11" s="16">
        <v>0.30249999999999999</v>
      </c>
      <c r="H11" s="16">
        <v>0.495</v>
      </c>
      <c r="I11" s="16">
        <v>0.75249999999999995</v>
      </c>
      <c r="J11" s="16">
        <v>0.45</v>
      </c>
      <c r="K11" s="16">
        <v>0.79749999999999999</v>
      </c>
      <c r="L11" s="16">
        <v>0.55000000000000004</v>
      </c>
      <c r="M11" s="16">
        <v>0.505</v>
      </c>
      <c r="N11" s="16">
        <v>0.75249999999999995</v>
      </c>
      <c r="O11" s="16">
        <v>0.30249999999999999</v>
      </c>
      <c r="P11" s="16">
        <v>0.55000000000000004</v>
      </c>
      <c r="Q11" s="16">
        <v>0.69750000000000001</v>
      </c>
      <c r="R11" s="17">
        <v>0.79221699999999995</v>
      </c>
    </row>
    <row r="12" spans="1:19" x14ac:dyDescent="0.35">
      <c r="A12" s="6">
        <v>0.5</v>
      </c>
      <c r="B12" s="16">
        <v>0.75</v>
      </c>
      <c r="C12" s="16">
        <v>0.5</v>
      </c>
      <c r="D12" s="16">
        <v>0.25</v>
      </c>
      <c r="E12" s="16">
        <v>0.75</v>
      </c>
      <c r="F12" s="16">
        <v>0.75</v>
      </c>
      <c r="G12" s="16">
        <v>0.25</v>
      </c>
      <c r="H12" s="16">
        <v>0.5</v>
      </c>
      <c r="I12" s="16">
        <v>0.75</v>
      </c>
      <c r="J12" s="16">
        <v>0.5</v>
      </c>
      <c r="K12" s="16">
        <v>0.75</v>
      </c>
      <c r="L12" s="16">
        <v>0.5</v>
      </c>
      <c r="M12" s="16">
        <v>0.5</v>
      </c>
      <c r="N12" s="16">
        <v>0.75</v>
      </c>
      <c r="O12" s="16">
        <v>0.25</v>
      </c>
      <c r="P12" s="16">
        <v>0.5</v>
      </c>
      <c r="Q12" s="16">
        <v>0.75</v>
      </c>
      <c r="R12" s="17">
        <v>0.79203599999999996</v>
      </c>
    </row>
    <row r="13" spans="1:19" x14ac:dyDescent="0.35">
      <c r="A13" s="6">
        <v>0.55000000000000004</v>
      </c>
      <c r="B13" s="16">
        <v>0.75249999999999995</v>
      </c>
      <c r="C13" s="16">
        <v>0.45</v>
      </c>
      <c r="D13" s="16">
        <v>0.2475</v>
      </c>
      <c r="E13" s="16">
        <v>0.75249999999999995</v>
      </c>
      <c r="F13" s="16">
        <v>0.75249999999999995</v>
      </c>
      <c r="G13" s="16">
        <v>0.20250000000000001</v>
      </c>
      <c r="H13" s="16">
        <v>0.495</v>
      </c>
      <c r="I13" s="16">
        <v>0.75249999999999995</v>
      </c>
      <c r="J13" s="16">
        <v>0.55000000000000004</v>
      </c>
      <c r="K13" s="16">
        <v>0.69750000000000001</v>
      </c>
      <c r="L13" s="16">
        <v>0.45</v>
      </c>
      <c r="M13" s="16">
        <v>0.505</v>
      </c>
      <c r="N13" s="16">
        <v>0.75249999999999995</v>
      </c>
      <c r="O13" s="16">
        <v>0.20250000000000001</v>
      </c>
      <c r="P13" s="16">
        <v>0.45</v>
      </c>
      <c r="Q13" s="16">
        <v>0.79749999999999999</v>
      </c>
      <c r="R13" s="17">
        <v>0.79782699999999995</v>
      </c>
    </row>
    <row r="14" spans="1:19" x14ac:dyDescent="0.35">
      <c r="A14" s="6">
        <v>0.6</v>
      </c>
      <c r="B14" s="16">
        <v>0.76</v>
      </c>
      <c r="C14" s="16">
        <v>0.4</v>
      </c>
      <c r="D14" s="16">
        <v>0.24</v>
      </c>
      <c r="E14" s="16">
        <v>0.76</v>
      </c>
      <c r="F14" s="16">
        <v>0.76</v>
      </c>
      <c r="G14" s="16">
        <v>0.16</v>
      </c>
      <c r="H14" s="16">
        <v>0.48</v>
      </c>
      <c r="I14" s="16">
        <v>0.76</v>
      </c>
      <c r="J14" s="16">
        <v>0.6</v>
      </c>
      <c r="K14" s="16">
        <v>0.64</v>
      </c>
      <c r="L14" s="16">
        <v>0.4</v>
      </c>
      <c r="M14" s="16">
        <v>0.52</v>
      </c>
      <c r="N14" s="16">
        <v>0.76</v>
      </c>
      <c r="O14" s="16">
        <v>0.16</v>
      </c>
      <c r="P14" s="16">
        <v>0.4</v>
      </c>
      <c r="Q14" s="16">
        <v>0.84</v>
      </c>
      <c r="R14" s="17">
        <v>0.80934099999999998</v>
      </c>
    </row>
    <row r="15" spans="1:19" x14ac:dyDescent="0.35">
      <c r="A15" s="6">
        <v>0.65</v>
      </c>
      <c r="B15" s="16">
        <v>0.77249999999999996</v>
      </c>
      <c r="C15" s="16">
        <v>0.35</v>
      </c>
      <c r="D15" s="16">
        <v>0.22750000000000001</v>
      </c>
      <c r="E15" s="16">
        <v>0.77249999999999996</v>
      </c>
      <c r="F15" s="16">
        <v>0.77249999999999996</v>
      </c>
      <c r="G15" s="16">
        <v>0.1225</v>
      </c>
      <c r="H15" s="16">
        <v>0.45500000000000002</v>
      </c>
      <c r="I15" s="16">
        <v>0.77249999999999996</v>
      </c>
      <c r="J15" s="16">
        <v>0.65</v>
      </c>
      <c r="K15" s="16">
        <v>0.57750000000000001</v>
      </c>
      <c r="L15" s="16">
        <v>0.35</v>
      </c>
      <c r="M15" s="16">
        <v>0.54500000000000004</v>
      </c>
      <c r="N15" s="16">
        <v>0.77249999999999996</v>
      </c>
      <c r="O15" s="16">
        <v>0.1225</v>
      </c>
      <c r="P15" s="16">
        <v>0.35</v>
      </c>
      <c r="Q15" s="16">
        <v>0.87749999999999995</v>
      </c>
      <c r="R15" s="17">
        <v>0.82684899999999995</v>
      </c>
    </row>
    <row r="16" spans="1:19" x14ac:dyDescent="0.35">
      <c r="A16" s="6">
        <v>0.7</v>
      </c>
      <c r="B16" s="16">
        <v>0.79</v>
      </c>
      <c r="C16" s="16">
        <v>0.3</v>
      </c>
      <c r="D16" s="16">
        <v>0.21</v>
      </c>
      <c r="E16" s="16">
        <v>0.79</v>
      </c>
      <c r="F16" s="16">
        <v>0.79</v>
      </c>
      <c r="G16" s="16">
        <v>0.09</v>
      </c>
      <c r="H16" s="16">
        <v>0.42</v>
      </c>
      <c r="I16" s="16">
        <v>0.79</v>
      </c>
      <c r="J16" s="16">
        <v>0.7</v>
      </c>
      <c r="K16" s="16">
        <v>0.51</v>
      </c>
      <c r="L16" s="16">
        <v>0.3</v>
      </c>
      <c r="M16" s="16">
        <v>0.57999999999999996</v>
      </c>
      <c r="N16" s="16">
        <v>0.79</v>
      </c>
      <c r="O16" s="16">
        <v>0.09</v>
      </c>
      <c r="P16" s="16">
        <v>0.3</v>
      </c>
      <c r="Q16" s="16">
        <v>0.91</v>
      </c>
      <c r="R16" s="17">
        <v>0.85</v>
      </c>
    </row>
    <row r="17" spans="1:18" x14ac:dyDescent="0.35">
      <c r="A17" s="6">
        <v>0.75</v>
      </c>
      <c r="B17" s="16">
        <v>0.8125</v>
      </c>
      <c r="C17" s="16">
        <v>0.25</v>
      </c>
      <c r="D17" s="16">
        <v>0.1875</v>
      </c>
      <c r="E17" s="16">
        <v>0.8125</v>
      </c>
      <c r="F17" s="16">
        <v>0.8125</v>
      </c>
      <c r="G17" s="16">
        <v>6.25E-2</v>
      </c>
      <c r="H17" s="16">
        <v>0.375</v>
      </c>
      <c r="I17" s="16">
        <v>0.8125</v>
      </c>
      <c r="J17" s="16">
        <v>0.75</v>
      </c>
      <c r="K17" s="16">
        <v>0.4375</v>
      </c>
      <c r="L17" s="16">
        <v>0.25</v>
      </c>
      <c r="M17" s="16">
        <v>0.625</v>
      </c>
      <c r="N17" s="16">
        <v>0.8125</v>
      </c>
      <c r="O17" s="16">
        <v>6.25E-2</v>
      </c>
      <c r="P17" s="16">
        <v>0.25</v>
      </c>
      <c r="Q17" s="16">
        <v>0.9375</v>
      </c>
      <c r="R17" s="17">
        <v>0.875</v>
      </c>
    </row>
    <row r="18" spans="1:18" x14ac:dyDescent="0.35">
      <c r="A18" s="6">
        <v>0.8</v>
      </c>
      <c r="B18" s="16">
        <v>0.84</v>
      </c>
      <c r="C18" s="16">
        <v>0.2</v>
      </c>
      <c r="D18" s="16">
        <v>0.16</v>
      </c>
      <c r="E18" s="16">
        <v>0.84</v>
      </c>
      <c r="F18" s="16">
        <v>0.84</v>
      </c>
      <c r="G18" s="16">
        <v>0.04</v>
      </c>
      <c r="H18" s="16">
        <v>0.32</v>
      </c>
      <c r="I18" s="16">
        <v>0.84</v>
      </c>
      <c r="J18" s="16">
        <v>0.8</v>
      </c>
      <c r="K18" s="16">
        <v>0.36</v>
      </c>
      <c r="L18" s="16">
        <v>0.2</v>
      </c>
      <c r="M18" s="16">
        <v>0.68</v>
      </c>
      <c r="N18" s="16">
        <v>0.84</v>
      </c>
      <c r="O18" s="16">
        <v>0.04</v>
      </c>
      <c r="P18" s="16">
        <v>0.2</v>
      </c>
      <c r="Q18" s="16">
        <v>0.96</v>
      </c>
      <c r="R18" s="17">
        <v>0.9</v>
      </c>
    </row>
    <row r="19" spans="1:18" x14ac:dyDescent="0.35">
      <c r="A19" s="6">
        <v>0.85</v>
      </c>
      <c r="B19" s="16">
        <v>0.87250000000000005</v>
      </c>
      <c r="C19" s="16">
        <v>0.15</v>
      </c>
      <c r="D19" s="16">
        <v>0.1275</v>
      </c>
      <c r="E19" s="16">
        <v>0.87250000000000005</v>
      </c>
      <c r="F19" s="16">
        <v>0.87250000000000005</v>
      </c>
      <c r="G19" s="16">
        <v>2.2499999999999999E-2</v>
      </c>
      <c r="H19" s="16">
        <v>0.255</v>
      </c>
      <c r="I19" s="16">
        <v>0.87250000000000005</v>
      </c>
      <c r="J19" s="16">
        <v>0.85</v>
      </c>
      <c r="K19" s="16">
        <v>0.27750000000000002</v>
      </c>
      <c r="L19" s="16">
        <v>0.15</v>
      </c>
      <c r="M19" s="16">
        <v>0.745</v>
      </c>
      <c r="N19" s="16">
        <v>0.87250000000000005</v>
      </c>
      <c r="O19" s="16">
        <v>2.2499999999999999E-2</v>
      </c>
      <c r="P19" s="16">
        <v>0.15</v>
      </c>
      <c r="Q19" s="16">
        <v>0.97750000000000004</v>
      </c>
      <c r="R19" s="17">
        <v>0.92500000000000004</v>
      </c>
    </row>
    <row r="20" spans="1:18" x14ac:dyDescent="0.35">
      <c r="A20" s="6">
        <v>0.9</v>
      </c>
      <c r="B20" s="16">
        <v>0.91</v>
      </c>
      <c r="C20" s="16">
        <v>0.1</v>
      </c>
      <c r="D20" s="16">
        <v>0.09</v>
      </c>
      <c r="E20" s="16">
        <v>0.91</v>
      </c>
      <c r="F20" s="16">
        <v>0.91</v>
      </c>
      <c r="G20" s="16">
        <v>0.01</v>
      </c>
      <c r="H20" s="16">
        <v>0.18</v>
      </c>
      <c r="I20" s="16">
        <v>0.91</v>
      </c>
      <c r="J20" s="16">
        <v>0.9</v>
      </c>
      <c r="K20" s="16">
        <v>0.19</v>
      </c>
      <c r="L20" s="16">
        <v>0.1</v>
      </c>
      <c r="M20" s="16">
        <v>0.82</v>
      </c>
      <c r="N20" s="16">
        <v>0.91</v>
      </c>
      <c r="O20" s="16">
        <v>0.01</v>
      </c>
      <c r="P20" s="16">
        <v>0.1</v>
      </c>
      <c r="Q20" s="16">
        <v>0.99</v>
      </c>
      <c r="R20" s="17">
        <v>0.95</v>
      </c>
    </row>
    <row r="21" spans="1:18" x14ac:dyDescent="0.35">
      <c r="A21" s="6">
        <v>0.95</v>
      </c>
      <c r="B21" s="16">
        <v>0.95250000000000001</v>
      </c>
      <c r="C21" s="16">
        <v>0.05</v>
      </c>
      <c r="D21" s="16">
        <v>4.7500000000000001E-2</v>
      </c>
      <c r="E21" s="16">
        <v>0.95250000000000001</v>
      </c>
      <c r="F21" s="16">
        <v>0.95250000000000001</v>
      </c>
      <c r="G21" s="16">
        <v>2.5000000000000001E-3</v>
      </c>
      <c r="H21" s="16">
        <v>9.5000000000000001E-2</v>
      </c>
      <c r="I21" s="16">
        <v>0.95250000000000001</v>
      </c>
      <c r="J21" s="16">
        <v>0.95</v>
      </c>
      <c r="K21" s="16">
        <v>9.7500000000000003E-2</v>
      </c>
      <c r="L21" s="16">
        <v>0.05</v>
      </c>
      <c r="M21" s="16">
        <v>0.90500000000000003</v>
      </c>
      <c r="N21" s="16">
        <v>0.95250000000000001</v>
      </c>
      <c r="O21" s="16">
        <v>2.5000000000000001E-3</v>
      </c>
      <c r="P21" s="16">
        <v>0.05</v>
      </c>
      <c r="Q21" s="16">
        <v>0.99750000000000005</v>
      </c>
      <c r="R21" s="17">
        <v>0.97499999999999998</v>
      </c>
    </row>
    <row r="22" spans="1:18" x14ac:dyDescent="0.35">
      <c r="A22" s="6">
        <v>1</v>
      </c>
      <c r="B22" s="16">
        <v>1</v>
      </c>
      <c r="C22" s="16">
        <v>0</v>
      </c>
      <c r="D22" s="16">
        <v>0</v>
      </c>
      <c r="E22" s="16">
        <v>1</v>
      </c>
      <c r="F22" s="16">
        <v>1</v>
      </c>
      <c r="G22" s="16">
        <v>0</v>
      </c>
      <c r="H22" s="16">
        <v>0</v>
      </c>
      <c r="I22" s="16">
        <v>1</v>
      </c>
      <c r="J22" s="16">
        <v>1</v>
      </c>
      <c r="K22" s="16">
        <v>0</v>
      </c>
      <c r="L22" s="16">
        <v>0</v>
      </c>
      <c r="M22" s="16">
        <v>1</v>
      </c>
      <c r="N22" s="16">
        <v>1</v>
      </c>
      <c r="O22" s="16">
        <v>0</v>
      </c>
      <c r="P22" s="16">
        <v>0</v>
      </c>
      <c r="Q22" s="16">
        <v>1</v>
      </c>
      <c r="R22" s="17">
        <v>1</v>
      </c>
    </row>
  </sheetData>
  <conditionalFormatting sqref="B2:Q22">
    <cfRule type="expression" dxfId="11" priority="1">
      <formula>VALUE(B2)&gt;VALUE($R2)</formula>
    </cfRule>
    <cfRule type="expression" dxfId="10" priority="2">
      <formula>VALUE(B2)&lt;=VALUE($R2)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05D3-F680-4BF6-AC85-A74D46EEDD58}">
  <dimension ref="A1:S22"/>
  <sheetViews>
    <sheetView zoomScale="73" zoomScaleNormal="90" workbookViewId="0">
      <selection activeCell="K7" sqref="K7"/>
    </sheetView>
  </sheetViews>
  <sheetFormatPr defaultRowHeight="14.5" x14ac:dyDescent="0.35"/>
  <cols>
    <col min="1" max="1" width="36.54296875" style="2" customWidth="1"/>
    <col min="2" max="17" width="8.7265625" style="9"/>
    <col min="18" max="18" width="19.54296875" style="11" customWidth="1"/>
    <col min="19" max="19" width="26" style="2" customWidth="1"/>
    <col min="20" max="16384" width="8.7265625" style="2"/>
  </cols>
  <sheetData>
    <row r="1" spans="1:19" s="1" customFormat="1" ht="58.5" customHeight="1" x14ac:dyDescent="0.35">
      <c r="A1" s="3" t="s">
        <v>13</v>
      </c>
      <c r="B1" s="4">
        <v>0</v>
      </c>
      <c r="C1" s="5">
        <v>1</v>
      </c>
      <c r="D1" s="5">
        <v>10</v>
      </c>
      <c r="E1" s="5">
        <v>11</v>
      </c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15" t="s">
        <v>11</v>
      </c>
      <c r="R1" s="10" t="s">
        <v>12</v>
      </c>
    </row>
    <row r="2" spans="1:19" x14ac:dyDescent="0.35">
      <c r="A2" s="6">
        <v>0</v>
      </c>
      <c r="B2" s="16">
        <v>1</v>
      </c>
      <c r="C2" s="16">
        <v>0</v>
      </c>
      <c r="D2" s="16">
        <v>0</v>
      </c>
      <c r="E2" s="16">
        <v>1</v>
      </c>
      <c r="F2" s="16">
        <v>1</v>
      </c>
      <c r="G2" s="16">
        <v>0</v>
      </c>
      <c r="H2" s="16">
        <v>0</v>
      </c>
      <c r="I2" s="16">
        <v>1</v>
      </c>
      <c r="J2" s="16">
        <v>0</v>
      </c>
      <c r="K2" s="16">
        <v>1</v>
      </c>
      <c r="L2" s="16">
        <v>1</v>
      </c>
      <c r="M2" s="16">
        <v>0</v>
      </c>
      <c r="N2" s="16">
        <v>0</v>
      </c>
      <c r="O2" s="16">
        <v>1</v>
      </c>
      <c r="P2" s="16">
        <v>1</v>
      </c>
      <c r="Q2" s="16">
        <v>0</v>
      </c>
      <c r="R2" s="17">
        <v>1</v>
      </c>
      <c r="S2" s="12" t="s">
        <v>14</v>
      </c>
    </row>
    <row r="3" spans="1:19" x14ac:dyDescent="0.35">
      <c r="A3" s="6">
        <v>0.05</v>
      </c>
      <c r="B3" s="16">
        <v>0.95250000000000001</v>
      </c>
      <c r="C3" s="16">
        <v>4.7500000000000001E-2</v>
      </c>
      <c r="D3" s="16">
        <v>2.5000000000000001E-3</v>
      </c>
      <c r="E3" s="16">
        <v>0.95250000000000001</v>
      </c>
      <c r="F3" s="16">
        <v>0.90500000000000003</v>
      </c>
      <c r="G3" s="16">
        <v>0.05</v>
      </c>
      <c r="H3" s="16">
        <v>4.7500000000000001E-2</v>
      </c>
      <c r="I3" s="16">
        <v>0.95249999999999901</v>
      </c>
      <c r="J3" s="16">
        <v>0.05</v>
      </c>
      <c r="K3" s="16">
        <v>0.90249999999999997</v>
      </c>
      <c r="L3" s="16">
        <v>0.90500000000000003</v>
      </c>
      <c r="M3" s="16">
        <v>9.7500000000000003E-2</v>
      </c>
      <c r="N3" s="16">
        <v>2.5000000000000001E-3</v>
      </c>
      <c r="O3" s="16">
        <v>0.95250000000000001</v>
      </c>
      <c r="P3" s="16">
        <v>0.99750000000000005</v>
      </c>
      <c r="Q3" s="16">
        <v>2.5000000000000001E-3</v>
      </c>
      <c r="R3" s="17">
        <v>0.97499999999999998</v>
      </c>
      <c r="S3" s="13" t="s">
        <v>15</v>
      </c>
    </row>
    <row r="4" spans="1:19" x14ac:dyDescent="0.35">
      <c r="A4" s="6">
        <v>0.1</v>
      </c>
      <c r="B4" s="16">
        <v>0.91</v>
      </c>
      <c r="C4" s="16">
        <v>0.09</v>
      </c>
      <c r="D4" s="16">
        <v>0.01</v>
      </c>
      <c r="E4" s="16">
        <v>0.91</v>
      </c>
      <c r="F4" s="16">
        <v>0.82</v>
      </c>
      <c r="G4" s="16">
        <v>0.1</v>
      </c>
      <c r="H4" s="16">
        <v>0.09</v>
      </c>
      <c r="I4" s="16">
        <v>0.91</v>
      </c>
      <c r="J4" s="16">
        <v>0.1</v>
      </c>
      <c r="K4" s="16">
        <v>0.81</v>
      </c>
      <c r="L4" s="16">
        <v>0.82</v>
      </c>
      <c r="M4" s="16">
        <v>0.19</v>
      </c>
      <c r="N4" s="16">
        <v>0.01</v>
      </c>
      <c r="O4" s="16">
        <v>0.91</v>
      </c>
      <c r="P4" s="16">
        <v>0.99</v>
      </c>
      <c r="Q4" s="16">
        <v>0.01</v>
      </c>
      <c r="R4" s="17">
        <v>0.95</v>
      </c>
      <c r="S4" s="14" t="s">
        <v>16</v>
      </c>
    </row>
    <row r="5" spans="1:19" x14ac:dyDescent="0.35">
      <c r="A5" s="6">
        <v>0.15</v>
      </c>
      <c r="B5" s="16">
        <v>0.87250000000000005</v>
      </c>
      <c r="C5" s="16">
        <v>0.1275</v>
      </c>
      <c r="D5" s="16">
        <v>2.2499999999999999E-2</v>
      </c>
      <c r="E5" s="16">
        <v>0.87250000000000005</v>
      </c>
      <c r="F5" s="16">
        <v>0.745</v>
      </c>
      <c r="G5" s="16">
        <v>0.15</v>
      </c>
      <c r="H5" s="16">
        <v>0.1275</v>
      </c>
      <c r="I5" s="16">
        <v>0.87249999999999905</v>
      </c>
      <c r="J5" s="16">
        <v>0.15</v>
      </c>
      <c r="K5" s="16">
        <v>0.72249999999999903</v>
      </c>
      <c r="L5" s="16">
        <v>0.745</v>
      </c>
      <c r="M5" s="16">
        <v>0.27750000000000002</v>
      </c>
      <c r="N5" s="16">
        <v>2.2499999999999999E-2</v>
      </c>
      <c r="O5" s="16">
        <v>0.87250000000000005</v>
      </c>
      <c r="P5" s="16">
        <v>0.97750000000000004</v>
      </c>
      <c r="Q5" s="16">
        <v>2.2499999999999999E-2</v>
      </c>
      <c r="R5" s="17">
        <v>0.92500000000000004</v>
      </c>
    </row>
    <row r="6" spans="1:19" x14ac:dyDescent="0.35">
      <c r="A6" s="6">
        <v>0.2</v>
      </c>
      <c r="B6" s="16">
        <v>0.84</v>
      </c>
      <c r="C6" s="16">
        <v>0.16</v>
      </c>
      <c r="D6" s="16">
        <v>0.04</v>
      </c>
      <c r="E6" s="16">
        <v>0.84</v>
      </c>
      <c r="F6" s="16">
        <v>0.67999999999999905</v>
      </c>
      <c r="G6" s="16">
        <v>0.2</v>
      </c>
      <c r="H6" s="16">
        <v>0.16</v>
      </c>
      <c r="I6" s="16">
        <v>0.84</v>
      </c>
      <c r="J6" s="16">
        <v>0.2</v>
      </c>
      <c r="K6" s="16">
        <v>0.64</v>
      </c>
      <c r="L6" s="16">
        <v>0.67999999999999905</v>
      </c>
      <c r="M6" s="16">
        <v>0.36</v>
      </c>
      <c r="N6" s="16">
        <v>0.04</v>
      </c>
      <c r="O6" s="16">
        <v>0.84</v>
      </c>
      <c r="P6" s="16">
        <v>0.96</v>
      </c>
      <c r="Q6" s="16">
        <v>0.04</v>
      </c>
      <c r="R6" s="17">
        <v>0.9</v>
      </c>
    </row>
    <row r="7" spans="1:19" x14ac:dyDescent="0.35">
      <c r="A7" s="6">
        <v>0.25</v>
      </c>
      <c r="B7" s="16">
        <v>0.8125</v>
      </c>
      <c r="C7" s="16">
        <v>0.1875</v>
      </c>
      <c r="D7" s="16">
        <v>6.25E-2</v>
      </c>
      <c r="E7" s="16">
        <v>0.8125</v>
      </c>
      <c r="F7" s="16">
        <v>0.625</v>
      </c>
      <c r="G7" s="16">
        <v>0.25</v>
      </c>
      <c r="H7" s="16">
        <v>0.1875</v>
      </c>
      <c r="I7" s="16">
        <v>0.8125</v>
      </c>
      <c r="J7" s="16">
        <v>0.25</v>
      </c>
      <c r="K7" s="16">
        <v>0.5625</v>
      </c>
      <c r="L7" s="16">
        <v>0.625</v>
      </c>
      <c r="M7" s="16">
        <v>0.4375</v>
      </c>
      <c r="N7" s="16">
        <v>6.25E-2</v>
      </c>
      <c r="O7" s="16">
        <v>0.8125</v>
      </c>
      <c r="P7" s="16">
        <v>0.9375</v>
      </c>
      <c r="Q7" s="16">
        <v>6.25E-2</v>
      </c>
      <c r="R7" s="17">
        <v>0.875</v>
      </c>
    </row>
    <row r="8" spans="1:19" x14ac:dyDescent="0.35">
      <c r="A8" s="6">
        <v>0.3</v>
      </c>
      <c r="B8" s="16">
        <v>0.79</v>
      </c>
      <c r="C8" s="16">
        <v>0.21</v>
      </c>
      <c r="D8" s="16">
        <v>0.09</v>
      </c>
      <c r="E8" s="16">
        <v>0.79</v>
      </c>
      <c r="F8" s="16">
        <v>0.57999999999999996</v>
      </c>
      <c r="G8" s="16">
        <v>0.3</v>
      </c>
      <c r="H8" s="16">
        <v>0.21</v>
      </c>
      <c r="I8" s="16">
        <v>0.79</v>
      </c>
      <c r="J8" s="16">
        <v>0.3</v>
      </c>
      <c r="K8" s="16">
        <v>0.49</v>
      </c>
      <c r="L8" s="16">
        <v>0.57999999999999996</v>
      </c>
      <c r="M8" s="16">
        <v>0.51</v>
      </c>
      <c r="N8" s="16">
        <v>0.09</v>
      </c>
      <c r="O8" s="16">
        <v>0.79</v>
      </c>
      <c r="P8" s="16">
        <v>0.90999999999999903</v>
      </c>
      <c r="Q8" s="16">
        <v>0.09</v>
      </c>
      <c r="R8" s="17">
        <v>0.85</v>
      </c>
    </row>
    <row r="9" spans="1:19" x14ac:dyDescent="0.35">
      <c r="A9" s="6">
        <v>0.35</v>
      </c>
      <c r="B9" s="16">
        <v>0.77249999999999996</v>
      </c>
      <c r="C9" s="16">
        <v>0.22750000000000001</v>
      </c>
      <c r="D9" s="16">
        <v>0.1225</v>
      </c>
      <c r="E9" s="16">
        <v>0.77249999999999996</v>
      </c>
      <c r="F9" s="16">
        <v>0.54499999999999904</v>
      </c>
      <c r="G9" s="16">
        <v>0.35</v>
      </c>
      <c r="H9" s="16">
        <v>0.22750000000000001</v>
      </c>
      <c r="I9" s="16">
        <v>0.77249999999999996</v>
      </c>
      <c r="J9" s="16">
        <v>0.35</v>
      </c>
      <c r="K9" s="16">
        <v>0.42249999999999999</v>
      </c>
      <c r="L9" s="16">
        <v>0.54499999999999904</v>
      </c>
      <c r="M9" s="16">
        <v>0.57750000000000001</v>
      </c>
      <c r="N9" s="16">
        <v>0.1225</v>
      </c>
      <c r="O9" s="16">
        <v>0.77249999999999996</v>
      </c>
      <c r="P9" s="16">
        <v>0.87749999999999995</v>
      </c>
      <c r="Q9" s="16">
        <v>0.1225</v>
      </c>
      <c r="R9" s="17">
        <v>0.82499999999999996</v>
      </c>
    </row>
    <row r="10" spans="1:19" x14ac:dyDescent="0.35">
      <c r="A10" s="6">
        <v>0.4</v>
      </c>
      <c r="B10" s="16">
        <v>0.76</v>
      </c>
      <c r="C10" s="16">
        <v>0.24</v>
      </c>
      <c r="D10" s="16">
        <v>0.16</v>
      </c>
      <c r="E10" s="16">
        <v>0.76</v>
      </c>
      <c r="F10" s="16">
        <v>0.52</v>
      </c>
      <c r="G10" s="16">
        <v>0.4</v>
      </c>
      <c r="H10" s="16">
        <v>0.24</v>
      </c>
      <c r="I10" s="16">
        <v>0.76</v>
      </c>
      <c r="J10" s="16">
        <v>0.4</v>
      </c>
      <c r="K10" s="16">
        <v>0.36</v>
      </c>
      <c r="L10" s="16">
        <v>0.52</v>
      </c>
      <c r="M10" s="16">
        <v>0.64</v>
      </c>
      <c r="N10" s="16">
        <v>0.16</v>
      </c>
      <c r="O10" s="16">
        <v>0.76</v>
      </c>
      <c r="P10" s="16">
        <v>0.84</v>
      </c>
      <c r="Q10" s="16">
        <v>0.16</v>
      </c>
      <c r="R10" s="17">
        <v>0.80245200000000005</v>
      </c>
    </row>
    <row r="11" spans="1:19" x14ac:dyDescent="0.35">
      <c r="A11" s="6">
        <v>0.45</v>
      </c>
      <c r="B11" s="16">
        <v>0.75249999999999995</v>
      </c>
      <c r="C11" s="16">
        <v>0.2475</v>
      </c>
      <c r="D11" s="16">
        <v>0.20250000000000001</v>
      </c>
      <c r="E11" s="16">
        <v>0.75249999999999995</v>
      </c>
      <c r="F11" s="16">
        <v>0.505</v>
      </c>
      <c r="G11" s="16">
        <v>0.45</v>
      </c>
      <c r="H11" s="16">
        <v>0.2475</v>
      </c>
      <c r="I11" s="16">
        <v>0.75249999999999995</v>
      </c>
      <c r="J11" s="16">
        <v>0.45</v>
      </c>
      <c r="K11" s="16">
        <v>0.30249999999999999</v>
      </c>
      <c r="L11" s="16">
        <v>0.505</v>
      </c>
      <c r="M11" s="16">
        <v>0.69750000000000001</v>
      </c>
      <c r="N11" s="16">
        <v>0.20250000000000001</v>
      </c>
      <c r="O11" s="16">
        <v>0.75249999999999995</v>
      </c>
      <c r="P11" s="16">
        <v>0.79749999999999999</v>
      </c>
      <c r="Q11" s="16">
        <v>0.20250000000000001</v>
      </c>
      <c r="R11" s="17">
        <v>0.78729000000000005</v>
      </c>
    </row>
    <row r="12" spans="1:19" x14ac:dyDescent="0.35">
      <c r="A12" s="6">
        <v>0.5</v>
      </c>
      <c r="B12" s="16">
        <v>0.75</v>
      </c>
      <c r="C12" s="16">
        <v>0.25</v>
      </c>
      <c r="D12" s="16">
        <v>0.25</v>
      </c>
      <c r="E12" s="16">
        <v>0.75</v>
      </c>
      <c r="F12" s="16">
        <v>0.5</v>
      </c>
      <c r="G12" s="16">
        <v>0.5</v>
      </c>
      <c r="H12" s="16">
        <v>0.25</v>
      </c>
      <c r="I12" s="16">
        <v>0.75</v>
      </c>
      <c r="J12" s="16">
        <v>0.5</v>
      </c>
      <c r="K12" s="16">
        <v>0.25</v>
      </c>
      <c r="L12" s="16">
        <v>0.5</v>
      </c>
      <c r="M12" s="16">
        <v>0.75</v>
      </c>
      <c r="N12" s="16">
        <v>0.25</v>
      </c>
      <c r="O12" s="16">
        <v>0.75</v>
      </c>
      <c r="P12" s="16">
        <v>0.75</v>
      </c>
      <c r="Q12" s="16">
        <v>0.25</v>
      </c>
      <c r="R12" s="17">
        <v>0.77942999999999996</v>
      </c>
    </row>
    <row r="13" spans="1:19" x14ac:dyDescent="0.35">
      <c r="A13" s="6">
        <v>0.55000000000000004</v>
      </c>
      <c r="B13" s="16">
        <v>0.75249999999999995</v>
      </c>
      <c r="C13" s="16">
        <v>0.2475</v>
      </c>
      <c r="D13" s="16">
        <v>0.30249999999999999</v>
      </c>
      <c r="E13" s="16">
        <v>0.75249999999999995</v>
      </c>
      <c r="F13" s="16">
        <v>0.505</v>
      </c>
      <c r="G13" s="16">
        <v>0.55000000000000004</v>
      </c>
      <c r="H13" s="16">
        <v>0.2475</v>
      </c>
      <c r="I13" s="16">
        <v>0.75249999999999995</v>
      </c>
      <c r="J13" s="16">
        <v>0.55000000000000004</v>
      </c>
      <c r="K13" s="16">
        <v>0.20249999999999899</v>
      </c>
      <c r="L13" s="16">
        <v>0.505</v>
      </c>
      <c r="M13" s="16">
        <v>0.79749999999999999</v>
      </c>
      <c r="N13" s="16">
        <v>0.30249999999999999</v>
      </c>
      <c r="O13" s="16">
        <v>0.75249999999999995</v>
      </c>
      <c r="P13" s="16">
        <v>0.69750000000000001</v>
      </c>
      <c r="Q13" s="16">
        <v>0.30249999999999999</v>
      </c>
      <c r="R13" s="17">
        <v>0.77866900000000006</v>
      </c>
    </row>
    <row r="14" spans="1:19" x14ac:dyDescent="0.35">
      <c r="A14" s="6">
        <v>0.6</v>
      </c>
      <c r="B14" s="16">
        <v>0.76</v>
      </c>
      <c r="C14" s="16">
        <v>0.24</v>
      </c>
      <c r="D14" s="16">
        <v>0.36</v>
      </c>
      <c r="E14" s="16">
        <v>0.76</v>
      </c>
      <c r="F14" s="16">
        <v>0.52</v>
      </c>
      <c r="G14" s="16">
        <v>0.6</v>
      </c>
      <c r="H14" s="16">
        <v>0.24</v>
      </c>
      <c r="I14" s="16">
        <v>0.76</v>
      </c>
      <c r="J14" s="16">
        <v>0.6</v>
      </c>
      <c r="K14" s="16">
        <v>0.159999999999999</v>
      </c>
      <c r="L14" s="16">
        <v>0.52</v>
      </c>
      <c r="M14" s="16">
        <v>0.84</v>
      </c>
      <c r="N14" s="16">
        <v>0.36</v>
      </c>
      <c r="O14" s="16">
        <v>0.76</v>
      </c>
      <c r="P14" s="16">
        <v>0.63999999999999901</v>
      </c>
      <c r="Q14" s="16">
        <v>0.36</v>
      </c>
      <c r="R14" s="17">
        <v>0.78491200000000005</v>
      </c>
    </row>
    <row r="15" spans="1:19" x14ac:dyDescent="0.35">
      <c r="A15" s="6">
        <v>0.65</v>
      </c>
      <c r="B15" s="16">
        <v>0.77249999999999996</v>
      </c>
      <c r="C15" s="16">
        <v>0.22749999999999901</v>
      </c>
      <c r="D15" s="16">
        <v>0.42249999999999999</v>
      </c>
      <c r="E15" s="16">
        <v>0.77249999999999996</v>
      </c>
      <c r="F15" s="16">
        <v>0.54500000000000004</v>
      </c>
      <c r="G15" s="16">
        <v>0.65</v>
      </c>
      <c r="H15" s="16">
        <v>0.22749999999999901</v>
      </c>
      <c r="I15" s="16">
        <v>0.77249999999999996</v>
      </c>
      <c r="J15" s="16">
        <v>0.65</v>
      </c>
      <c r="K15" s="16">
        <v>0.1225</v>
      </c>
      <c r="L15" s="16">
        <v>0.54500000000000004</v>
      </c>
      <c r="M15" s="16">
        <v>0.87749999999999995</v>
      </c>
      <c r="N15" s="16">
        <v>0.42249999999999999</v>
      </c>
      <c r="O15" s="16">
        <v>0.77249999999999996</v>
      </c>
      <c r="P15" s="16">
        <v>0.57749999999999901</v>
      </c>
      <c r="Q15" s="16">
        <v>0.42249999999999999</v>
      </c>
      <c r="R15" s="17">
        <v>0.79803299999999999</v>
      </c>
    </row>
    <row r="16" spans="1:19" x14ac:dyDescent="0.35">
      <c r="A16" s="6">
        <v>0.7</v>
      </c>
      <c r="B16" s="16">
        <v>0.79</v>
      </c>
      <c r="C16" s="16">
        <v>0.20999999999999899</v>
      </c>
      <c r="D16" s="16">
        <v>0.49</v>
      </c>
      <c r="E16" s="16">
        <v>0.79</v>
      </c>
      <c r="F16" s="16">
        <v>0.57999999999999996</v>
      </c>
      <c r="G16" s="16">
        <v>0.7</v>
      </c>
      <c r="H16" s="16">
        <v>0.20999999999999899</v>
      </c>
      <c r="I16" s="16">
        <v>0.79</v>
      </c>
      <c r="J16" s="16">
        <v>0.7</v>
      </c>
      <c r="K16" s="16">
        <v>8.99999999999999E-2</v>
      </c>
      <c r="L16" s="16">
        <v>0.57999999999999996</v>
      </c>
      <c r="M16" s="16">
        <v>0.91</v>
      </c>
      <c r="N16" s="16">
        <v>0.49</v>
      </c>
      <c r="O16" s="16">
        <v>0.79</v>
      </c>
      <c r="P16" s="16">
        <v>0.50999999999999901</v>
      </c>
      <c r="Q16" s="16">
        <v>0.49</v>
      </c>
      <c r="R16" s="17">
        <v>0.81822799999999996</v>
      </c>
    </row>
    <row r="17" spans="1:18" x14ac:dyDescent="0.35">
      <c r="A17" s="6">
        <v>0.75</v>
      </c>
      <c r="B17" s="16">
        <v>0.8125</v>
      </c>
      <c r="C17" s="16">
        <v>0.1875</v>
      </c>
      <c r="D17" s="16">
        <v>0.5625</v>
      </c>
      <c r="E17" s="16">
        <v>0.8125</v>
      </c>
      <c r="F17" s="16">
        <v>0.625</v>
      </c>
      <c r="G17" s="16">
        <v>0.75</v>
      </c>
      <c r="H17" s="16">
        <v>0.1875</v>
      </c>
      <c r="I17" s="16">
        <v>0.8125</v>
      </c>
      <c r="J17" s="16">
        <v>0.75</v>
      </c>
      <c r="K17" s="16">
        <v>6.25E-2</v>
      </c>
      <c r="L17" s="16">
        <v>0.625</v>
      </c>
      <c r="M17" s="16">
        <v>0.9375</v>
      </c>
      <c r="N17" s="16">
        <v>0.5625</v>
      </c>
      <c r="O17" s="16">
        <v>0.8125</v>
      </c>
      <c r="P17" s="16">
        <v>0.4375</v>
      </c>
      <c r="Q17" s="16">
        <v>0.5625</v>
      </c>
      <c r="R17" s="17">
        <v>0.845665</v>
      </c>
    </row>
    <row r="18" spans="1:18" x14ac:dyDescent="0.35">
      <c r="A18" s="6">
        <v>0.8</v>
      </c>
      <c r="B18" s="16">
        <v>0.84</v>
      </c>
      <c r="C18" s="16">
        <v>0.159999999999999</v>
      </c>
      <c r="D18" s="16">
        <v>0.64</v>
      </c>
      <c r="E18" s="16">
        <v>0.84</v>
      </c>
      <c r="F18" s="16">
        <v>0.68</v>
      </c>
      <c r="G18" s="16">
        <v>0.8</v>
      </c>
      <c r="H18" s="16">
        <v>0.159999999999999</v>
      </c>
      <c r="I18" s="16">
        <v>0.84</v>
      </c>
      <c r="J18" s="16">
        <v>0.8</v>
      </c>
      <c r="K18" s="16">
        <v>0.04</v>
      </c>
      <c r="L18" s="16">
        <v>0.68</v>
      </c>
      <c r="M18" s="16">
        <v>0.96</v>
      </c>
      <c r="N18" s="16">
        <v>0.64</v>
      </c>
      <c r="O18" s="16">
        <v>0.84</v>
      </c>
      <c r="P18" s="16">
        <v>0.35999999999999899</v>
      </c>
      <c r="Q18" s="16">
        <v>0.64</v>
      </c>
      <c r="R18" s="17">
        <v>0.88</v>
      </c>
    </row>
    <row r="19" spans="1:18" x14ac:dyDescent="0.35">
      <c r="A19" s="6">
        <v>0.85</v>
      </c>
      <c r="B19" s="16">
        <v>0.87250000000000005</v>
      </c>
      <c r="C19" s="16">
        <v>0.127499999999999</v>
      </c>
      <c r="D19" s="16">
        <v>0.72250000000000003</v>
      </c>
      <c r="E19" s="16">
        <v>0.87250000000000005</v>
      </c>
      <c r="F19" s="16">
        <v>0.745</v>
      </c>
      <c r="G19" s="16">
        <v>0.85</v>
      </c>
      <c r="H19" s="16">
        <v>0.127499999999999</v>
      </c>
      <c r="I19" s="16">
        <v>0.87250000000000005</v>
      </c>
      <c r="J19" s="16">
        <v>0.85</v>
      </c>
      <c r="K19" s="16">
        <v>2.2499999999999899E-2</v>
      </c>
      <c r="L19" s="16">
        <v>0.745</v>
      </c>
      <c r="M19" s="16">
        <v>0.97750000000000004</v>
      </c>
      <c r="N19" s="16">
        <v>0.72250000000000003</v>
      </c>
      <c r="O19" s="16">
        <v>0.87250000000000005</v>
      </c>
      <c r="P19" s="16">
        <v>0.27749999999999903</v>
      </c>
      <c r="Q19" s="16">
        <v>0.72250000000000003</v>
      </c>
      <c r="R19" s="17">
        <v>0.91374999999999995</v>
      </c>
    </row>
    <row r="20" spans="1:18" x14ac:dyDescent="0.35">
      <c r="A20" s="6">
        <v>0.9</v>
      </c>
      <c r="B20" s="16">
        <v>0.91</v>
      </c>
      <c r="C20" s="16">
        <v>8.99999999999999E-2</v>
      </c>
      <c r="D20" s="16">
        <v>0.81</v>
      </c>
      <c r="E20" s="16">
        <v>0.91</v>
      </c>
      <c r="F20" s="16">
        <v>0.82</v>
      </c>
      <c r="G20" s="16">
        <v>0.9</v>
      </c>
      <c r="H20" s="16">
        <v>8.99999999999999E-2</v>
      </c>
      <c r="I20" s="16">
        <v>0.91</v>
      </c>
      <c r="J20" s="16">
        <v>0.9</v>
      </c>
      <c r="K20" s="16">
        <v>0.01</v>
      </c>
      <c r="L20" s="16">
        <v>0.82</v>
      </c>
      <c r="M20" s="16">
        <v>0.99</v>
      </c>
      <c r="N20" s="16">
        <v>0.81</v>
      </c>
      <c r="O20" s="16">
        <v>0.91</v>
      </c>
      <c r="P20" s="16">
        <v>0.189999999999999</v>
      </c>
      <c r="Q20" s="16">
        <v>0.81</v>
      </c>
      <c r="R20" s="17">
        <v>0.94499999999999995</v>
      </c>
    </row>
    <row r="21" spans="1:18" x14ac:dyDescent="0.35">
      <c r="A21" s="6">
        <v>0.95</v>
      </c>
      <c r="B21" s="16">
        <v>0.95250000000000001</v>
      </c>
      <c r="C21" s="16">
        <v>4.7499999999999903E-2</v>
      </c>
      <c r="D21" s="16">
        <v>0.90249999999999997</v>
      </c>
      <c r="E21" s="16">
        <v>0.95250000000000001</v>
      </c>
      <c r="F21" s="16">
        <v>0.90500000000000003</v>
      </c>
      <c r="G21" s="16">
        <v>0.95</v>
      </c>
      <c r="H21" s="16">
        <v>4.7499999999999903E-2</v>
      </c>
      <c r="I21" s="16">
        <v>0.95250000000000001</v>
      </c>
      <c r="J21" s="16">
        <v>0.95</v>
      </c>
      <c r="K21" s="16">
        <v>2.4999999999999402E-3</v>
      </c>
      <c r="L21" s="16">
        <v>0.90500000000000003</v>
      </c>
      <c r="M21" s="16">
        <v>0.99750000000000005</v>
      </c>
      <c r="N21" s="16">
        <v>0.90249999999999997</v>
      </c>
      <c r="O21" s="16">
        <v>0.95250000000000001</v>
      </c>
      <c r="P21" s="16">
        <v>9.7499999999999906E-2</v>
      </c>
      <c r="Q21" s="16">
        <v>0.90249999999999997</v>
      </c>
      <c r="R21" s="17">
        <v>0.97375</v>
      </c>
    </row>
    <row r="22" spans="1:18" x14ac:dyDescent="0.35">
      <c r="A22" s="6">
        <v>1</v>
      </c>
      <c r="B22" s="16">
        <v>1</v>
      </c>
      <c r="C22" s="16">
        <v>0</v>
      </c>
      <c r="D22" s="16">
        <v>1</v>
      </c>
      <c r="E22" s="16">
        <v>1</v>
      </c>
      <c r="F22" s="16">
        <v>1</v>
      </c>
      <c r="G22" s="16">
        <v>1</v>
      </c>
      <c r="H22" s="16">
        <v>0</v>
      </c>
      <c r="I22" s="16">
        <v>1</v>
      </c>
      <c r="J22" s="16">
        <v>1</v>
      </c>
      <c r="K22" s="16">
        <v>0</v>
      </c>
      <c r="L22" s="16">
        <v>1</v>
      </c>
      <c r="M22" s="16">
        <v>1</v>
      </c>
      <c r="N22" s="16">
        <v>1</v>
      </c>
      <c r="O22" s="16">
        <v>1</v>
      </c>
      <c r="P22" s="16">
        <v>0</v>
      </c>
      <c r="Q22" s="16">
        <v>1</v>
      </c>
      <c r="R22" s="17">
        <v>1</v>
      </c>
    </row>
  </sheetData>
  <conditionalFormatting sqref="B2:Q22">
    <cfRule type="expression" dxfId="9" priority="1">
      <formula>VALUE(B2)&gt;VALUE($R2)</formula>
    </cfRule>
    <cfRule type="expression" dxfId="8" priority="2">
      <formula>VALUE(B2)&lt;=VALUE($R2)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F1F1-70C6-4A7C-9498-A7AB3D13C263}">
  <dimension ref="A1:S22"/>
  <sheetViews>
    <sheetView zoomScale="73" zoomScaleNormal="90" workbookViewId="0">
      <selection activeCell="T18" sqref="T18"/>
    </sheetView>
  </sheetViews>
  <sheetFormatPr defaultRowHeight="14.5" x14ac:dyDescent="0.35"/>
  <cols>
    <col min="1" max="1" width="36.54296875" style="2" customWidth="1"/>
    <col min="2" max="17" width="8.7265625" style="9"/>
    <col min="18" max="18" width="19.54296875" style="11" customWidth="1"/>
    <col min="19" max="19" width="26" style="2" customWidth="1"/>
    <col min="20" max="16384" width="8.7265625" style="2"/>
  </cols>
  <sheetData>
    <row r="1" spans="1:19" s="1" customFormat="1" ht="58.5" customHeight="1" x14ac:dyDescent="0.35">
      <c r="A1" s="3" t="s">
        <v>13</v>
      </c>
      <c r="B1" s="4">
        <v>0</v>
      </c>
      <c r="C1" s="5">
        <v>1</v>
      </c>
      <c r="D1" s="5">
        <v>10</v>
      </c>
      <c r="E1" s="5">
        <v>11</v>
      </c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15" t="s">
        <v>11</v>
      </c>
      <c r="R1" s="10" t="s">
        <v>12</v>
      </c>
    </row>
    <row r="2" spans="1:19" x14ac:dyDescent="0.35">
      <c r="A2" s="6">
        <v>0</v>
      </c>
      <c r="B2" s="16">
        <v>0</v>
      </c>
      <c r="C2" s="16">
        <v>1</v>
      </c>
      <c r="D2" s="16">
        <v>1</v>
      </c>
      <c r="E2" s="16">
        <v>0</v>
      </c>
      <c r="F2" s="16">
        <v>0</v>
      </c>
      <c r="G2" s="16">
        <v>1</v>
      </c>
      <c r="H2" s="16">
        <v>1</v>
      </c>
      <c r="I2" s="16">
        <v>0</v>
      </c>
      <c r="J2" s="16">
        <v>1</v>
      </c>
      <c r="K2" s="16">
        <v>0</v>
      </c>
      <c r="L2" s="16">
        <v>0</v>
      </c>
      <c r="M2" s="16">
        <v>1</v>
      </c>
      <c r="N2" s="16">
        <v>1</v>
      </c>
      <c r="O2" s="16">
        <v>0</v>
      </c>
      <c r="P2" s="16">
        <v>0</v>
      </c>
      <c r="Q2" s="16">
        <v>1</v>
      </c>
      <c r="R2" s="17">
        <v>1</v>
      </c>
      <c r="S2" s="12" t="s">
        <v>14</v>
      </c>
    </row>
    <row r="3" spans="1:19" x14ac:dyDescent="0.35">
      <c r="A3" s="6">
        <v>0.05</v>
      </c>
      <c r="B3" s="16">
        <v>9.5000000000000001E-2</v>
      </c>
      <c r="C3" s="16">
        <v>0.90249999999999997</v>
      </c>
      <c r="D3" s="16">
        <v>0.90249999999999997</v>
      </c>
      <c r="E3" s="16">
        <v>9.7500000000000003E-2</v>
      </c>
      <c r="F3" s="16">
        <v>2.5000000000000001E-3</v>
      </c>
      <c r="G3" s="16">
        <v>0.99750000000000005</v>
      </c>
      <c r="H3" s="16">
        <v>0.99750000000000005</v>
      </c>
      <c r="I3" s="16">
        <v>2.5000000000000001E-3</v>
      </c>
      <c r="J3" s="16">
        <v>0.95250000000000001</v>
      </c>
      <c r="K3" s="16">
        <v>4.7500000000000001E-2</v>
      </c>
      <c r="L3" s="16">
        <v>4.7500000000000001E-2</v>
      </c>
      <c r="M3" s="16">
        <v>0.95250000000000001</v>
      </c>
      <c r="N3" s="16">
        <v>0.95250000000000001</v>
      </c>
      <c r="O3" s="16">
        <v>4.7500000000000001E-2</v>
      </c>
      <c r="P3" s="16">
        <v>4.7500000000000001E-2</v>
      </c>
      <c r="Q3" s="16">
        <v>0.95250000000000001</v>
      </c>
      <c r="R3" s="17">
        <v>0.99750000000000005</v>
      </c>
      <c r="S3" s="13" t="s">
        <v>15</v>
      </c>
    </row>
    <row r="4" spans="1:19" x14ac:dyDescent="0.35">
      <c r="A4" s="6">
        <v>0.1</v>
      </c>
      <c r="B4" s="16">
        <v>0.18</v>
      </c>
      <c r="C4" s="16">
        <v>0.81</v>
      </c>
      <c r="D4" s="16">
        <v>0.81</v>
      </c>
      <c r="E4" s="16">
        <v>0.19</v>
      </c>
      <c r="F4" s="16">
        <v>0.01</v>
      </c>
      <c r="G4" s="16">
        <v>0.99</v>
      </c>
      <c r="H4" s="16">
        <v>0.99</v>
      </c>
      <c r="I4" s="16">
        <v>0.01</v>
      </c>
      <c r="J4" s="16">
        <v>0.91</v>
      </c>
      <c r="K4" s="16">
        <v>0.09</v>
      </c>
      <c r="L4" s="16">
        <v>0.09</v>
      </c>
      <c r="M4" s="16">
        <v>0.91</v>
      </c>
      <c r="N4" s="16">
        <v>0.91</v>
      </c>
      <c r="O4" s="16">
        <v>0.09</v>
      </c>
      <c r="P4" s="16">
        <v>0.09</v>
      </c>
      <c r="Q4" s="16">
        <v>0.91</v>
      </c>
      <c r="R4" s="17">
        <v>0.99</v>
      </c>
      <c r="S4" s="14" t="s">
        <v>16</v>
      </c>
    </row>
    <row r="5" spans="1:19" x14ac:dyDescent="0.35">
      <c r="A5" s="6">
        <v>0.15</v>
      </c>
      <c r="B5" s="16">
        <v>0.255</v>
      </c>
      <c r="C5" s="16">
        <v>0.72250000000000003</v>
      </c>
      <c r="D5" s="16">
        <v>0.72250000000000003</v>
      </c>
      <c r="E5" s="16">
        <v>0.27750000000000002</v>
      </c>
      <c r="F5" s="16">
        <v>2.2499999999999999E-2</v>
      </c>
      <c r="G5" s="16">
        <v>0.97750000000000004</v>
      </c>
      <c r="H5" s="16">
        <v>0.97750000000000004</v>
      </c>
      <c r="I5" s="16">
        <v>2.2499999999999999E-2</v>
      </c>
      <c r="J5" s="16">
        <v>0.87250000000000005</v>
      </c>
      <c r="K5" s="16">
        <v>0.1275</v>
      </c>
      <c r="L5" s="16">
        <v>0.1275</v>
      </c>
      <c r="M5" s="16">
        <v>0.87250000000000005</v>
      </c>
      <c r="N5" s="16">
        <v>0.87250000000000005</v>
      </c>
      <c r="O5" s="16">
        <v>0.1275</v>
      </c>
      <c r="P5" s="16">
        <v>0.1275</v>
      </c>
      <c r="Q5" s="16">
        <v>0.87250000000000005</v>
      </c>
      <c r="R5" s="17">
        <v>0.97750000000000004</v>
      </c>
    </row>
    <row r="6" spans="1:19" x14ac:dyDescent="0.35">
      <c r="A6" s="6">
        <v>0.2</v>
      </c>
      <c r="B6" s="16">
        <v>0.32</v>
      </c>
      <c r="C6" s="16">
        <v>0.64</v>
      </c>
      <c r="D6" s="16">
        <v>0.64</v>
      </c>
      <c r="E6" s="16">
        <v>0.36</v>
      </c>
      <c r="F6" s="16">
        <v>0.04</v>
      </c>
      <c r="G6" s="16">
        <v>0.96</v>
      </c>
      <c r="H6" s="16">
        <v>0.96</v>
      </c>
      <c r="I6" s="16">
        <v>0.04</v>
      </c>
      <c r="J6" s="16">
        <v>0.84</v>
      </c>
      <c r="K6" s="16">
        <v>0.16</v>
      </c>
      <c r="L6" s="16">
        <v>0.16</v>
      </c>
      <c r="M6" s="16">
        <v>0.84</v>
      </c>
      <c r="N6" s="16">
        <v>0.84</v>
      </c>
      <c r="O6" s="16">
        <v>0.16</v>
      </c>
      <c r="P6" s="16">
        <v>0.16</v>
      </c>
      <c r="Q6" s="16">
        <v>0.84</v>
      </c>
      <c r="R6" s="17">
        <v>0.96</v>
      </c>
    </row>
    <row r="7" spans="1:19" x14ac:dyDescent="0.35">
      <c r="A7" s="6">
        <v>0.25</v>
      </c>
      <c r="B7" s="16">
        <v>0.375</v>
      </c>
      <c r="C7" s="16">
        <v>0.5625</v>
      </c>
      <c r="D7" s="16">
        <v>0.5625</v>
      </c>
      <c r="E7" s="16">
        <v>0.4375</v>
      </c>
      <c r="F7" s="16">
        <v>6.25E-2</v>
      </c>
      <c r="G7" s="16">
        <v>0.9375</v>
      </c>
      <c r="H7" s="16">
        <v>0.9375</v>
      </c>
      <c r="I7" s="16">
        <v>6.25E-2</v>
      </c>
      <c r="J7" s="16">
        <v>0.8125</v>
      </c>
      <c r="K7" s="16">
        <v>0.1875</v>
      </c>
      <c r="L7" s="16">
        <v>0.1875</v>
      </c>
      <c r="M7" s="16">
        <v>0.8125</v>
      </c>
      <c r="N7" s="16">
        <v>0.8125</v>
      </c>
      <c r="O7" s="16">
        <v>0.1875</v>
      </c>
      <c r="P7" s="16">
        <v>0.1875</v>
      </c>
      <c r="Q7" s="16">
        <v>0.8125</v>
      </c>
      <c r="R7" s="17">
        <v>0.9375</v>
      </c>
    </row>
    <row r="8" spans="1:19" x14ac:dyDescent="0.35">
      <c r="A8" s="6">
        <v>0.3</v>
      </c>
      <c r="B8" s="16">
        <v>0.42</v>
      </c>
      <c r="C8" s="16">
        <v>0.49</v>
      </c>
      <c r="D8" s="16">
        <v>0.49</v>
      </c>
      <c r="E8" s="16">
        <v>0.51</v>
      </c>
      <c r="F8" s="16">
        <v>0.09</v>
      </c>
      <c r="G8" s="16">
        <v>0.91</v>
      </c>
      <c r="H8" s="16">
        <v>0.91</v>
      </c>
      <c r="I8" s="16">
        <v>0.09</v>
      </c>
      <c r="J8" s="16">
        <v>0.79</v>
      </c>
      <c r="K8" s="16">
        <v>0.21</v>
      </c>
      <c r="L8" s="16">
        <v>0.21</v>
      </c>
      <c r="M8" s="16">
        <v>0.79</v>
      </c>
      <c r="N8" s="16">
        <v>0.79</v>
      </c>
      <c r="O8" s="16">
        <v>0.21</v>
      </c>
      <c r="P8" s="16">
        <v>0.21</v>
      </c>
      <c r="Q8" s="16">
        <v>0.79</v>
      </c>
      <c r="R8" s="17">
        <v>0.91008500000000003</v>
      </c>
    </row>
    <row r="9" spans="1:19" x14ac:dyDescent="0.35">
      <c r="A9" s="6">
        <v>0.35</v>
      </c>
      <c r="B9" s="16">
        <v>0.45500000000000002</v>
      </c>
      <c r="C9" s="16">
        <v>0.42249999999999999</v>
      </c>
      <c r="D9" s="16">
        <v>0.42249999999999999</v>
      </c>
      <c r="E9" s="16">
        <v>0.57750000000000001</v>
      </c>
      <c r="F9" s="16">
        <v>0.1225</v>
      </c>
      <c r="G9" s="16">
        <v>0.87749999999999995</v>
      </c>
      <c r="H9" s="16">
        <v>0.87749999999999995</v>
      </c>
      <c r="I9" s="16">
        <v>0.1225</v>
      </c>
      <c r="J9" s="16">
        <v>0.77249999999999996</v>
      </c>
      <c r="K9" s="16">
        <v>0.22750000000000001</v>
      </c>
      <c r="L9" s="16">
        <v>0.22750000000000001</v>
      </c>
      <c r="M9" s="16">
        <v>0.77249999999999996</v>
      </c>
      <c r="N9" s="16">
        <v>0.77249999999999996</v>
      </c>
      <c r="O9" s="16">
        <v>0.22750000000000001</v>
      </c>
      <c r="P9" s="16">
        <v>0.22750000000000001</v>
      </c>
      <c r="Q9" s="16">
        <v>0.77249999999999996</v>
      </c>
      <c r="R9" s="17">
        <v>0.88531199999999999</v>
      </c>
    </row>
    <row r="10" spans="1:19" x14ac:dyDescent="0.35">
      <c r="A10" s="6">
        <v>0.4</v>
      </c>
      <c r="B10" s="16">
        <v>0.48</v>
      </c>
      <c r="C10" s="16">
        <v>0.36</v>
      </c>
      <c r="D10" s="16">
        <v>0.36</v>
      </c>
      <c r="E10" s="16">
        <v>0.64</v>
      </c>
      <c r="F10" s="16">
        <v>0.16</v>
      </c>
      <c r="G10" s="16">
        <v>0.84</v>
      </c>
      <c r="H10" s="16">
        <v>0.84</v>
      </c>
      <c r="I10" s="16">
        <v>0.16</v>
      </c>
      <c r="J10" s="16">
        <v>0.76</v>
      </c>
      <c r="K10" s="16">
        <v>0.24</v>
      </c>
      <c r="L10" s="16">
        <v>0.24</v>
      </c>
      <c r="M10" s="16">
        <v>0.76</v>
      </c>
      <c r="N10" s="16">
        <v>0.76</v>
      </c>
      <c r="O10" s="16">
        <v>0.24</v>
      </c>
      <c r="P10" s="16">
        <v>0.24</v>
      </c>
      <c r="Q10" s="16">
        <v>0.76</v>
      </c>
      <c r="R10" s="17">
        <v>0.86768900000000004</v>
      </c>
    </row>
    <row r="11" spans="1:19" x14ac:dyDescent="0.35">
      <c r="A11" s="6">
        <v>0.45</v>
      </c>
      <c r="B11" s="16">
        <v>0.495</v>
      </c>
      <c r="C11" s="16">
        <v>0.30249999999999999</v>
      </c>
      <c r="D11" s="16">
        <v>0.30249999999999999</v>
      </c>
      <c r="E11" s="16">
        <v>0.69750000000000001</v>
      </c>
      <c r="F11" s="16">
        <v>0.20250000000000001</v>
      </c>
      <c r="G11" s="16">
        <v>0.79749999999999999</v>
      </c>
      <c r="H11" s="16">
        <v>0.79749999999999999</v>
      </c>
      <c r="I11" s="16">
        <v>0.20250000000000001</v>
      </c>
      <c r="J11" s="16">
        <v>0.75249999999999995</v>
      </c>
      <c r="K11" s="16">
        <v>0.2475</v>
      </c>
      <c r="L11" s="16">
        <v>0.2475</v>
      </c>
      <c r="M11" s="16">
        <v>0.75249999999999995</v>
      </c>
      <c r="N11" s="16">
        <v>0.75249999999999995</v>
      </c>
      <c r="O11" s="16">
        <v>0.2475</v>
      </c>
      <c r="P11" s="16">
        <v>0.2475</v>
      </c>
      <c r="Q11" s="16">
        <v>0.75249999999999995</v>
      </c>
      <c r="R11" s="17">
        <v>0.85703099999999999</v>
      </c>
    </row>
    <row r="12" spans="1:19" x14ac:dyDescent="0.35">
      <c r="A12" s="6">
        <v>0.5</v>
      </c>
      <c r="B12" s="16">
        <v>0.5</v>
      </c>
      <c r="C12" s="16">
        <v>0.25</v>
      </c>
      <c r="D12" s="16">
        <v>0.25</v>
      </c>
      <c r="E12" s="16">
        <v>0.75</v>
      </c>
      <c r="F12" s="16">
        <v>0.25</v>
      </c>
      <c r="G12" s="16">
        <v>0.75</v>
      </c>
      <c r="H12" s="16">
        <v>0.75</v>
      </c>
      <c r="I12" s="16">
        <v>0.25</v>
      </c>
      <c r="J12" s="16">
        <v>0.75</v>
      </c>
      <c r="K12" s="16">
        <v>0.25</v>
      </c>
      <c r="L12" s="16">
        <v>0.25</v>
      </c>
      <c r="M12" s="16">
        <v>0.75</v>
      </c>
      <c r="N12" s="16">
        <v>0.75</v>
      </c>
      <c r="O12" s="16">
        <v>0.25</v>
      </c>
      <c r="P12" s="16">
        <v>0.25</v>
      </c>
      <c r="Q12" s="16">
        <v>0.75</v>
      </c>
      <c r="R12" s="17">
        <v>0.85338899999999995</v>
      </c>
    </row>
    <row r="13" spans="1:19" x14ac:dyDescent="0.35">
      <c r="A13" s="6">
        <v>0.55000000000000004</v>
      </c>
      <c r="B13" s="16">
        <v>0.495</v>
      </c>
      <c r="C13" s="16">
        <v>0.20250000000000001</v>
      </c>
      <c r="D13" s="16">
        <v>0.20250000000000001</v>
      </c>
      <c r="E13" s="16">
        <v>0.79749999999999999</v>
      </c>
      <c r="F13" s="16">
        <v>0.30249999999999999</v>
      </c>
      <c r="G13" s="16">
        <v>0.69750000000000001</v>
      </c>
      <c r="H13" s="16">
        <v>0.69750000000000001</v>
      </c>
      <c r="I13" s="16">
        <v>0.30249999999999999</v>
      </c>
      <c r="J13" s="16">
        <v>0.75249999999999995</v>
      </c>
      <c r="K13" s="16">
        <v>0.2475</v>
      </c>
      <c r="L13" s="16">
        <v>0.2475</v>
      </c>
      <c r="M13" s="16">
        <v>0.75249999999999995</v>
      </c>
      <c r="N13" s="16">
        <v>0.75249999999999995</v>
      </c>
      <c r="O13" s="16">
        <v>0.2475</v>
      </c>
      <c r="P13" s="16">
        <v>0.2475</v>
      </c>
      <c r="Q13" s="16">
        <v>0.75249999999999995</v>
      </c>
      <c r="R13" s="17">
        <v>0.85704400000000003</v>
      </c>
    </row>
    <row r="14" spans="1:19" x14ac:dyDescent="0.35">
      <c r="A14" s="6">
        <v>0.6</v>
      </c>
      <c r="B14" s="16">
        <v>0.48</v>
      </c>
      <c r="C14" s="16">
        <v>0.16</v>
      </c>
      <c r="D14" s="16">
        <v>0.16</v>
      </c>
      <c r="E14" s="16">
        <v>0.84</v>
      </c>
      <c r="F14" s="16">
        <v>0.36</v>
      </c>
      <c r="G14" s="16">
        <v>0.64</v>
      </c>
      <c r="H14" s="16">
        <v>0.64</v>
      </c>
      <c r="I14" s="16">
        <v>0.36</v>
      </c>
      <c r="J14" s="16">
        <v>0.76</v>
      </c>
      <c r="K14" s="16">
        <v>0.24</v>
      </c>
      <c r="L14" s="16">
        <v>0.24</v>
      </c>
      <c r="M14" s="16">
        <v>0.76</v>
      </c>
      <c r="N14" s="16">
        <v>0.76</v>
      </c>
      <c r="O14" s="16">
        <v>0.24</v>
      </c>
      <c r="P14" s="16">
        <v>0.24</v>
      </c>
      <c r="Q14" s="16">
        <v>0.76</v>
      </c>
      <c r="R14" s="17">
        <v>0.86768500000000004</v>
      </c>
    </row>
    <row r="15" spans="1:19" x14ac:dyDescent="0.35">
      <c r="A15" s="6">
        <v>0.65</v>
      </c>
      <c r="B15" s="16">
        <v>0.45500000000000002</v>
      </c>
      <c r="C15" s="16">
        <v>0.1225</v>
      </c>
      <c r="D15" s="16">
        <v>0.1225</v>
      </c>
      <c r="E15" s="16">
        <v>0.87749999999999995</v>
      </c>
      <c r="F15" s="16">
        <v>0.42249999999999999</v>
      </c>
      <c r="G15" s="16">
        <v>0.57750000000000001</v>
      </c>
      <c r="H15" s="16">
        <v>0.57750000000000001</v>
      </c>
      <c r="I15" s="16">
        <v>0.42249999999999999</v>
      </c>
      <c r="J15" s="16">
        <v>0.77249999999999996</v>
      </c>
      <c r="K15" s="16">
        <v>0.22750000000000001</v>
      </c>
      <c r="L15" s="16">
        <v>0.22750000000000001</v>
      </c>
      <c r="M15" s="16">
        <v>0.77249999999999996</v>
      </c>
      <c r="N15" s="16">
        <v>0.77249999999999996</v>
      </c>
      <c r="O15" s="16">
        <v>0.22750000000000001</v>
      </c>
      <c r="P15" s="16">
        <v>0.22750000000000001</v>
      </c>
      <c r="Q15" s="16">
        <v>0.77249999999999996</v>
      </c>
      <c r="R15" s="17">
        <v>0.88532900000000003</v>
      </c>
    </row>
    <row r="16" spans="1:19" x14ac:dyDescent="0.35">
      <c r="A16" s="6">
        <v>0.7</v>
      </c>
      <c r="B16" s="16">
        <v>0.42</v>
      </c>
      <c r="C16" s="16">
        <v>0.09</v>
      </c>
      <c r="D16" s="16">
        <v>0.09</v>
      </c>
      <c r="E16" s="16">
        <v>0.91</v>
      </c>
      <c r="F16" s="16">
        <v>0.49</v>
      </c>
      <c r="G16" s="16">
        <v>0.51</v>
      </c>
      <c r="H16" s="16">
        <v>0.51</v>
      </c>
      <c r="I16" s="16">
        <v>0.49</v>
      </c>
      <c r="J16" s="16">
        <v>0.79</v>
      </c>
      <c r="K16" s="16">
        <v>0.21</v>
      </c>
      <c r="L16" s="16">
        <v>0.21</v>
      </c>
      <c r="M16" s="16">
        <v>0.79</v>
      </c>
      <c r="N16" s="16">
        <v>0.79</v>
      </c>
      <c r="O16" s="16">
        <v>0.21</v>
      </c>
      <c r="P16" s="16">
        <v>0.21</v>
      </c>
      <c r="Q16" s="16">
        <v>0.79</v>
      </c>
      <c r="R16" s="17">
        <v>0.91008100000000003</v>
      </c>
    </row>
    <row r="17" spans="1:18" x14ac:dyDescent="0.35">
      <c r="A17" s="6">
        <v>0.75</v>
      </c>
      <c r="B17" s="16">
        <v>0.375</v>
      </c>
      <c r="C17" s="16">
        <v>6.25E-2</v>
      </c>
      <c r="D17" s="16">
        <v>6.25E-2</v>
      </c>
      <c r="E17" s="16">
        <v>0.9375</v>
      </c>
      <c r="F17" s="16">
        <v>0.5625</v>
      </c>
      <c r="G17" s="16">
        <v>0.4375</v>
      </c>
      <c r="H17" s="16">
        <v>0.4375</v>
      </c>
      <c r="I17" s="16">
        <v>0.5625</v>
      </c>
      <c r="J17" s="16">
        <v>0.8125</v>
      </c>
      <c r="K17" s="16">
        <v>0.1875</v>
      </c>
      <c r="L17" s="16">
        <v>0.1875</v>
      </c>
      <c r="M17" s="16">
        <v>0.8125</v>
      </c>
      <c r="N17" s="16">
        <v>0.8125</v>
      </c>
      <c r="O17" s="16">
        <v>0.1875</v>
      </c>
      <c r="P17" s="16">
        <v>0.1875</v>
      </c>
      <c r="Q17" s="16">
        <v>0.8125</v>
      </c>
      <c r="R17" s="17">
        <v>0.9375</v>
      </c>
    </row>
    <row r="18" spans="1:18" x14ac:dyDescent="0.35">
      <c r="A18" s="6">
        <v>0.8</v>
      </c>
      <c r="B18" s="16">
        <v>0.32</v>
      </c>
      <c r="C18" s="16">
        <v>0.04</v>
      </c>
      <c r="D18" s="16">
        <v>0.04</v>
      </c>
      <c r="E18" s="16">
        <v>0.96</v>
      </c>
      <c r="F18" s="16">
        <v>0.64</v>
      </c>
      <c r="G18" s="16">
        <v>0.36</v>
      </c>
      <c r="H18" s="16">
        <v>0.36</v>
      </c>
      <c r="I18" s="16">
        <v>0.64</v>
      </c>
      <c r="J18" s="16">
        <v>0.84</v>
      </c>
      <c r="K18" s="16">
        <v>0.16</v>
      </c>
      <c r="L18" s="16">
        <v>0.16</v>
      </c>
      <c r="M18" s="16">
        <v>0.84</v>
      </c>
      <c r="N18" s="16">
        <v>0.84</v>
      </c>
      <c r="O18" s="16">
        <v>0.16</v>
      </c>
      <c r="P18" s="16">
        <v>0.16</v>
      </c>
      <c r="Q18" s="16">
        <v>0.84</v>
      </c>
      <c r="R18" s="17">
        <v>0.96</v>
      </c>
    </row>
    <row r="19" spans="1:18" x14ac:dyDescent="0.35">
      <c r="A19" s="6">
        <v>0.85</v>
      </c>
      <c r="B19" s="16">
        <v>0.255</v>
      </c>
      <c r="C19" s="16">
        <v>2.2499999999999999E-2</v>
      </c>
      <c r="D19" s="16">
        <v>2.2499999999999999E-2</v>
      </c>
      <c r="E19" s="16">
        <v>0.97750000000000004</v>
      </c>
      <c r="F19" s="16">
        <v>0.72250000000000003</v>
      </c>
      <c r="G19" s="16">
        <v>0.27750000000000002</v>
      </c>
      <c r="H19" s="16">
        <v>0.27750000000000002</v>
      </c>
      <c r="I19" s="16">
        <v>0.72250000000000003</v>
      </c>
      <c r="J19" s="16">
        <v>0.87250000000000005</v>
      </c>
      <c r="K19" s="16">
        <v>0.1275</v>
      </c>
      <c r="L19" s="16">
        <v>0.1275</v>
      </c>
      <c r="M19" s="16">
        <v>0.87250000000000005</v>
      </c>
      <c r="N19" s="16">
        <v>0.87250000000000005</v>
      </c>
      <c r="O19" s="16">
        <v>0.1275</v>
      </c>
      <c r="P19" s="16">
        <v>0.1275</v>
      </c>
      <c r="Q19" s="16">
        <v>0.87250000000000005</v>
      </c>
      <c r="R19" s="17">
        <v>0.97750000000000004</v>
      </c>
    </row>
    <row r="20" spans="1:18" x14ac:dyDescent="0.35">
      <c r="A20" s="6">
        <v>0.9</v>
      </c>
      <c r="B20" s="16">
        <v>0.18</v>
      </c>
      <c r="C20" s="16">
        <v>0.01</v>
      </c>
      <c r="D20" s="16">
        <v>0.01</v>
      </c>
      <c r="E20" s="16">
        <v>0.99</v>
      </c>
      <c r="F20" s="16">
        <v>0.81</v>
      </c>
      <c r="G20" s="16">
        <v>0.19</v>
      </c>
      <c r="H20" s="16">
        <v>0.19</v>
      </c>
      <c r="I20" s="16">
        <v>0.81</v>
      </c>
      <c r="J20" s="16">
        <v>0.91</v>
      </c>
      <c r="K20" s="16">
        <v>0.09</v>
      </c>
      <c r="L20" s="16">
        <v>0.09</v>
      </c>
      <c r="M20" s="16">
        <v>0.91</v>
      </c>
      <c r="N20" s="16">
        <v>0.91</v>
      </c>
      <c r="O20" s="16">
        <v>0.09</v>
      </c>
      <c r="P20" s="16">
        <v>0.09</v>
      </c>
      <c r="Q20" s="16">
        <v>0.91</v>
      </c>
      <c r="R20" s="17">
        <v>0.99</v>
      </c>
    </row>
    <row r="21" spans="1:18" x14ac:dyDescent="0.35">
      <c r="A21" s="6">
        <v>0.95</v>
      </c>
      <c r="B21" s="16">
        <v>9.5000000000000001E-2</v>
      </c>
      <c r="C21" s="16">
        <v>2.5000000000000001E-3</v>
      </c>
      <c r="D21" s="16">
        <v>2.5000000000000001E-3</v>
      </c>
      <c r="E21" s="16">
        <v>0.99750000000000005</v>
      </c>
      <c r="F21" s="16">
        <v>0.90249999999999997</v>
      </c>
      <c r="G21" s="16">
        <v>9.7500000000000003E-2</v>
      </c>
      <c r="H21" s="16">
        <v>9.7500000000000003E-2</v>
      </c>
      <c r="I21" s="16">
        <v>0.90249999999999997</v>
      </c>
      <c r="J21" s="16">
        <v>0.95250000000000001</v>
      </c>
      <c r="K21" s="16">
        <v>4.7500000000000001E-2</v>
      </c>
      <c r="L21" s="16">
        <v>4.7500000000000001E-2</v>
      </c>
      <c r="M21" s="16">
        <v>0.95250000000000001</v>
      </c>
      <c r="N21" s="16">
        <v>0.95250000000000001</v>
      </c>
      <c r="O21" s="16">
        <v>4.7500000000000001E-2</v>
      </c>
      <c r="P21" s="16">
        <v>4.7500000000000001E-2</v>
      </c>
      <c r="Q21" s="16">
        <v>0.95250000000000001</v>
      </c>
      <c r="R21" s="17">
        <v>0.99750000000000005</v>
      </c>
    </row>
    <row r="22" spans="1:18" x14ac:dyDescent="0.35">
      <c r="A22" s="6">
        <v>1</v>
      </c>
      <c r="B22" s="16">
        <v>0</v>
      </c>
      <c r="C22" s="16">
        <v>0</v>
      </c>
      <c r="D22" s="16">
        <v>0</v>
      </c>
      <c r="E22" s="16">
        <v>1</v>
      </c>
      <c r="F22" s="16">
        <v>1</v>
      </c>
      <c r="G22" s="16">
        <v>0</v>
      </c>
      <c r="H22" s="16">
        <v>0</v>
      </c>
      <c r="I22" s="16">
        <v>1</v>
      </c>
      <c r="J22" s="16">
        <v>1</v>
      </c>
      <c r="K22" s="16">
        <v>0</v>
      </c>
      <c r="L22" s="16">
        <v>0</v>
      </c>
      <c r="M22" s="16">
        <v>1</v>
      </c>
      <c r="N22" s="16">
        <v>1</v>
      </c>
      <c r="O22" s="16">
        <v>0</v>
      </c>
      <c r="P22" s="16">
        <v>0</v>
      </c>
      <c r="Q22" s="16">
        <v>1</v>
      </c>
      <c r="R22" s="17">
        <v>1</v>
      </c>
    </row>
  </sheetData>
  <conditionalFormatting sqref="B2:Q22">
    <cfRule type="expression" dxfId="7" priority="1">
      <formula>VALUE(B2)&gt;VALUE($R2)</formula>
    </cfRule>
    <cfRule type="expression" dxfId="6" priority="2">
      <formula>VALUE(B2)&lt;=VALUE($R2)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C65A-C0D6-41B4-8826-86BD9573AE4A}">
  <dimension ref="A1:S22"/>
  <sheetViews>
    <sheetView zoomScale="73" zoomScaleNormal="90" workbookViewId="0">
      <selection activeCell="S13" sqref="S13"/>
    </sheetView>
  </sheetViews>
  <sheetFormatPr defaultRowHeight="14.5" x14ac:dyDescent="0.35"/>
  <cols>
    <col min="1" max="1" width="36.54296875" style="2" customWidth="1"/>
    <col min="2" max="17" width="8.7265625" style="9"/>
    <col min="18" max="18" width="19.54296875" style="11" customWidth="1"/>
    <col min="19" max="19" width="26" style="2" customWidth="1"/>
    <col min="20" max="16384" width="8.7265625" style="2"/>
  </cols>
  <sheetData>
    <row r="1" spans="1:19" s="1" customFormat="1" ht="58.5" customHeight="1" x14ac:dyDescent="0.35">
      <c r="A1" s="3" t="s">
        <v>13</v>
      </c>
      <c r="B1" s="4">
        <v>0</v>
      </c>
      <c r="C1" s="5">
        <v>1</v>
      </c>
      <c r="D1" s="5">
        <v>10</v>
      </c>
      <c r="E1" s="5">
        <v>11</v>
      </c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15" t="s">
        <v>11</v>
      </c>
      <c r="R1" s="10" t="s">
        <v>12</v>
      </c>
    </row>
    <row r="2" spans="1:19" x14ac:dyDescent="0.35">
      <c r="A2" s="6">
        <v>0</v>
      </c>
      <c r="B2" s="16">
        <v>1</v>
      </c>
      <c r="C2" s="16">
        <v>0</v>
      </c>
      <c r="D2" s="16">
        <v>0</v>
      </c>
      <c r="E2" s="16">
        <v>1</v>
      </c>
      <c r="F2" s="16">
        <v>1</v>
      </c>
      <c r="G2" s="16">
        <v>0</v>
      </c>
      <c r="H2" s="16">
        <v>0</v>
      </c>
      <c r="I2" s="16">
        <v>1</v>
      </c>
      <c r="J2" s="16">
        <v>0</v>
      </c>
      <c r="K2" s="16">
        <v>1</v>
      </c>
      <c r="L2" s="16">
        <v>1</v>
      </c>
      <c r="M2" s="16">
        <v>0</v>
      </c>
      <c r="N2" s="16">
        <v>0</v>
      </c>
      <c r="O2" s="16">
        <v>1</v>
      </c>
      <c r="P2" s="16">
        <v>1</v>
      </c>
      <c r="Q2" s="16">
        <v>0</v>
      </c>
      <c r="R2" s="17">
        <v>1</v>
      </c>
      <c r="S2" s="12" t="s">
        <v>14</v>
      </c>
    </row>
    <row r="3" spans="1:19" x14ac:dyDescent="0.35">
      <c r="A3" s="6">
        <v>0.05</v>
      </c>
      <c r="B3" s="16">
        <v>0.90500000000000003</v>
      </c>
      <c r="C3" s="16">
        <v>4.7500000000000001E-2</v>
      </c>
      <c r="D3" s="16">
        <v>4.7500000000000001E-2</v>
      </c>
      <c r="E3" s="16">
        <v>0.95250000000000001</v>
      </c>
      <c r="F3" s="16">
        <v>0.95250000000000001</v>
      </c>
      <c r="G3" s="16">
        <v>0</v>
      </c>
      <c r="H3" s="16">
        <v>4.7500000000000001E-2</v>
      </c>
      <c r="I3" s="16">
        <v>0.95250000000000001</v>
      </c>
      <c r="J3" s="16">
        <v>2.5000000000000001E-3</v>
      </c>
      <c r="K3" s="16">
        <v>0.99750000000000005</v>
      </c>
      <c r="L3" s="16">
        <v>0.95</v>
      </c>
      <c r="M3" s="16">
        <v>2.5000000000000001E-3</v>
      </c>
      <c r="N3" s="16">
        <v>0.05</v>
      </c>
      <c r="O3" s="16">
        <v>0.90249999999999997</v>
      </c>
      <c r="P3" s="16">
        <v>0.90249999999999997</v>
      </c>
      <c r="Q3" s="16">
        <v>9.7500000000000003E-2</v>
      </c>
      <c r="R3" s="17">
        <v>0.97375</v>
      </c>
      <c r="S3" s="13" t="s">
        <v>15</v>
      </c>
    </row>
    <row r="4" spans="1:19" x14ac:dyDescent="0.35">
      <c r="A4" s="6">
        <v>0.1</v>
      </c>
      <c r="B4" s="16">
        <v>0.82</v>
      </c>
      <c r="C4" s="16">
        <v>0.09</v>
      </c>
      <c r="D4" s="16">
        <v>0.09</v>
      </c>
      <c r="E4" s="16">
        <v>0.91</v>
      </c>
      <c r="F4" s="16">
        <v>0.91</v>
      </c>
      <c r="G4" s="16">
        <v>0</v>
      </c>
      <c r="H4" s="16">
        <v>0.09</v>
      </c>
      <c r="I4" s="16">
        <v>0.91</v>
      </c>
      <c r="J4" s="16">
        <v>0.01</v>
      </c>
      <c r="K4" s="16">
        <v>0.99</v>
      </c>
      <c r="L4" s="16">
        <v>0.9</v>
      </c>
      <c r="M4" s="16">
        <v>0.01</v>
      </c>
      <c r="N4" s="16">
        <v>0.1</v>
      </c>
      <c r="O4" s="16">
        <v>0.81</v>
      </c>
      <c r="P4" s="16">
        <v>0.81</v>
      </c>
      <c r="Q4" s="16">
        <v>0.19</v>
      </c>
      <c r="R4" s="17">
        <v>0.94499999999999995</v>
      </c>
      <c r="S4" s="14" t="s">
        <v>16</v>
      </c>
    </row>
    <row r="5" spans="1:19" x14ac:dyDescent="0.35">
      <c r="A5" s="6">
        <v>0.15</v>
      </c>
      <c r="B5" s="16">
        <v>0.745</v>
      </c>
      <c r="C5" s="16">
        <v>0.1275</v>
      </c>
      <c r="D5" s="16">
        <v>0.1275</v>
      </c>
      <c r="E5" s="16">
        <v>0.87250000000000005</v>
      </c>
      <c r="F5" s="16">
        <v>0.87250000000000005</v>
      </c>
      <c r="G5" s="16">
        <v>0</v>
      </c>
      <c r="H5" s="16">
        <v>0.1275</v>
      </c>
      <c r="I5" s="16">
        <v>0.87250000000000005</v>
      </c>
      <c r="J5" s="16">
        <v>2.2499999999999999E-2</v>
      </c>
      <c r="K5" s="16">
        <v>0.97750000000000004</v>
      </c>
      <c r="L5" s="16">
        <v>0.85</v>
      </c>
      <c r="M5" s="16">
        <v>2.2499999999999999E-2</v>
      </c>
      <c r="N5" s="16">
        <v>0.15</v>
      </c>
      <c r="O5" s="16">
        <v>0.72250000000000003</v>
      </c>
      <c r="P5" s="16">
        <v>0.72250000000000003</v>
      </c>
      <c r="Q5" s="16">
        <v>0.27750000000000002</v>
      </c>
      <c r="R5" s="17">
        <v>0.91374999999999995</v>
      </c>
    </row>
    <row r="6" spans="1:19" x14ac:dyDescent="0.35">
      <c r="A6" s="6">
        <v>0.2</v>
      </c>
      <c r="B6" s="16">
        <v>0.68</v>
      </c>
      <c r="C6" s="16">
        <v>0.16</v>
      </c>
      <c r="D6" s="16">
        <v>0.16</v>
      </c>
      <c r="E6" s="16">
        <v>0.84</v>
      </c>
      <c r="F6" s="16">
        <v>0.84</v>
      </c>
      <c r="G6" s="16">
        <v>0</v>
      </c>
      <c r="H6" s="16">
        <v>0.16</v>
      </c>
      <c r="I6" s="16">
        <v>0.84</v>
      </c>
      <c r="J6" s="16">
        <v>0.04</v>
      </c>
      <c r="K6" s="16">
        <v>0.96</v>
      </c>
      <c r="L6" s="16">
        <v>0.8</v>
      </c>
      <c r="M6" s="16">
        <v>0.04</v>
      </c>
      <c r="N6" s="16">
        <v>0.2</v>
      </c>
      <c r="O6" s="16">
        <v>0.64</v>
      </c>
      <c r="P6" s="16">
        <v>0.64</v>
      </c>
      <c r="Q6" s="16">
        <v>0.36</v>
      </c>
      <c r="R6" s="17">
        <v>0.88</v>
      </c>
    </row>
    <row r="7" spans="1:19" x14ac:dyDescent="0.35">
      <c r="A7" s="6">
        <v>0.25</v>
      </c>
      <c r="B7" s="16">
        <v>0.625</v>
      </c>
      <c r="C7" s="16">
        <v>0.1875</v>
      </c>
      <c r="D7" s="16">
        <v>0.1875</v>
      </c>
      <c r="E7" s="16">
        <v>0.8125</v>
      </c>
      <c r="F7" s="16">
        <v>0.8125</v>
      </c>
      <c r="G7" s="16">
        <v>0</v>
      </c>
      <c r="H7" s="16">
        <v>0.1875</v>
      </c>
      <c r="I7" s="16">
        <v>0.8125</v>
      </c>
      <c r="J7" s="16">
        <v>6.25E-2</v>
      </c>
      <c r="K7" s="16">
        <v>0.9375</v>
      </c>
      <c r="L7" s="16">
        <v>0.75</v>
      </c>
      <c r="M7" s="16">
        <v>6.25E-2</v>
      </c>
      <c r="N7" s="16">
        <v>0.25</v>
      </c>
      <c r="O7" s="16">
        <v>0.5625</v>
      </c>
      <c r="P7" s="16">
        <v>0.5625</v>
      </c>
      <c r="Q7" s="16">
        <v>0.4375</v>
      </c>
      <c r="R7" s="17">
        <v>0.84431</v>
      </c>
    </row>
    <row r="8" spans="1:19" x14ac:dyDescent="0.35">
      <c r="A8" s="6">
        <v>0.3</v>
      </c>
      <c r="B8" s="16">
        <v>0.57999999999999996</v>
      </c>
      <c r="C8" s="16">
        <v>0.21</v>
      </c>
      <c r="D8" s="16">
        <v>0.21</v>
      </c>
      <c r="E8" s="16">
        <v>0.79</v>
      </c>
      <c r="F8" s="16">
        <v>0.79</v>
      </c>
      <c r="G8" s="16">
        <v>0</v>
      </c>
      <c r="H8" s="16">
        <v>0.21</v>
      </c>
      <c r="I8" s="16">
        <v>0.79</v>
      </c>
      <c r="J8" s="16">
        <v>0.09</v>
      </c>
      <c r="K8" s="16">
        <v>0.91</v>
      </c>
      <c r="L8" s="16">
        <v>0.7</v>
      </c>
      <c r="M8" s="16">
        <v>0.09</v>
      </c>
      <c r="N8" s="16">
        <v>0.3</v>
      </c>
      <c r="O8" s="16">
        <v>0.49</v>
      </c>
      <c r="P8" s="16">
        <v>0.49</v>
      </c>
      <c r="Q8" s="16">
        <v>0.51</v>
      </c>
      <c r="R8" s="17">
        <v>0.81412399999999996</v>
      </c>
    </row>
    <row r="9" spans="1:19" x14ac:dyDescent="0.35">
      <c r="A9" s="6">
        <v>0.35</v>
      </c>
      <c r="B9" s="16">
        <v>0.54500000000000004</v>
      </c>
      <c r="C9" s="16">
        <v>0.22750000000000001</v>
      </c>
      <c r="D9" s="16">
        <v>0.22750000000000001</v>
      </c>
      <c r="E9" s="16">
        <v>0.77249999999999996</v>
      </c>
      <c r="F9" s="16">
        <v>0.77249999999999996</v>
      </c>
      <c r="G9" s="16">
        <v>0</v>
      </c>
      <c r="H9" s="16">
        <v>0.22750000000000001</v>
      </c>
      <c r="I9" s="16">
        <v>0.77249999999999996</v>
      </c>
      <c r="J9" s="16">
        <v>0.1225</v>
      </c>
      <c r="K9" s="16">
        <v>0.87749999999999995</v>
      </c>
      <c r="L9" s="16">
        <v>0.65</v>
      </c>
      <c r="M9" s="16">
        <v>0.1225</v>
      </c>
      <c r="N9" s="16">
        <v>0.35</v>
      </c>
      <c r="O9" s="16">
        <v>0.42249999999999999</v>
      </c>
      <c r="P9" s="16">
        <v>0.42249999999999999</v>
      </c>
      <c r="Q9" s="16">
        <v>0.57750000000000001</v>
      </c>
      <c r="R9" s="17">
        <v>0.79107400000000005</v>
      </c>
    </row>
    <row r="10" spans="1:19" x14ac:dyDescent="0.35">
      <c r="A10" s="6">
        <v>0.4</v>
      </c>
      <c r="B10" s="16">
        <v>0.52</v>
      </c>
      <c r="C10" s="16">
        <v>0.24</v>
      </c>
      <c r="D10" s="16">
        <v>0.24</v>
      </c>
      <c r="E10" s="16">
        <v>0.76</v>
      </c>
      <c r="F10" s="16">
        <v>0.76</v>
      </c>
      <c r="G10" s="16">
        <v>0</v>
      </c>
      <c r="H10" s="16">
        <v>0.24</v>
      </c>
      <c r="I10" s="16">
        <v>0.76</v>
      </c>
      <c r="J10" s="16">
        <v>0.16</v>
      </c>
      <c r="K10" s="16">
        <v>0.84</v>
      </c>
      <c r="L10" s="16">
        <v>0.6</v>
      </c>
      <c r="M10" s="16">
        <v>0.16</v>
      </c>
      <c r="N10" s="16">
        <v>0.4</v>
      </c>
      <c r="O10" s="16">
        <v>0.36</v>
      </c>
      <c r="P10" s="16">
        <v>0.36</v>
      </c>
      <c r="Q10" s="16">
        <v>0.64</v>
      </c>
      <c r="R10" s="17">
        <v>0.77487799999999996</v>
      </c>
    </row>
    <row r="11" spans="1:19" x14ac:dyDescent="0.35">
      <c r="A11" s="6">
        <v>0.45</v>
      </c>
      <c r="B11" s="16">
        <v>0.505</v>
      </c>
      <c r="C11" s="16">
        <v>0.2475</v>
      </c>
      <c r="D11" s="16">
        <v>0.2475</v>
      </c>
      <c r="E11" s="16">
        <v>0.75249999999999995</v>
      </c>
      <c r="F11" s="16">
        <v>0.75249999999999995</v>
      </c>
      <c r="G11" s="16">
        <v>0</v>
      </c>
      <c r="H11" s="16">
        <v>0.2475</v>
      </c>
      <c r="I11" s="16">
        <v>0.75249999999999995</v>
      </c>
      <c r="J11" s="16">
        <v>0.20250000000000001</v>
      </c>
      <c r="K11" s="16">
        <v>0.79749999999999999</v>
      </c>
      <c r="L11" s="16">
        <v>0.55000000000000004</v>
      </c>
      <c r="M11" s="16">
        <v>0.20250000000000001</v>
      </c>
      <c r="N11" s="16">
        <v>0.45</v>
      </c>
      <c r="O11" s="16">
        <v>0.30249999999999999</v>
      </c>
      <c r="P11" s="16">
        <v>0.30249999999999999</v>
      </c>
      <c r="Q11" s="16">
        <v>0.69750000000000001</v>
      </c>
      <c r="R11" s="17">
        <v>0.76533399999999996</v>
      </c>
    </row>
    <row r="12" spans="1:19" x14ac:dyDescent="0.35">
      <c r="A12" s="6">
        <v>0.5</v>
      </c>
      <c r="B12" s="16">
        <v>0.5</v>
      </c>
      <c r="C12" s="16">
        <v>0.25</v>
      </c>
      <c r="D12" s="16">
        <v>0.25</v>
      </c>
      <c r="E12" s="16">
        <v>0.75</v>
      </c>
      <c r="F12" s="16">
        <v>0.75</v>
      </c>
      <c r="G12" s="16">
        <v>0</v>
      </c>
      <c r="H12" s="16">
        <v>0.25</v>
      </c>
      <c r="I12" s="16">
        <v>0.75</v>
      </c>
      <c r="J12" s="16">
        <v>0.25</v>
      </c>
      <c r="K12" s="16">
        <v>0.75</v>
      </c>
      <c r="L12" s="16">
        <v>0.5</v>
      </c>
      <c r="M12" s="16">
        <v>0.25</v>
      </c>
      <c r="N12" s="16">
        <v>0.5</v>
      </c>
      <c r="O12" s="16">
        <v>0.25</v>
      </c>
      <c r="P12" s="16">
        <v>0.25</v>
      </c>
      <c r="Q12" s="16">
        <v>0.75</v>
      </c>
      <c r="R12" s="17">
        <v>0.76218900000000001</v>
      </c>
    </row>
    <row r="13" spans="1:19" x14ac:dyDescent="0.35">
      <c r="A13" s="6">
        <v>0.55000000000000004</v>
      </c>
      <c r="B13" s="16">
        <v>0.505</v>
      </c>
      <c r="C13" s="16">
        <v>0.2475</v>
      </c>
      <c r="D13" s="16">
        <v>0.2475</v>
      </c>
      <c r="E13" s="16">
        <v>0.75249999999999995</v>
      </c>
      <c r="F13" s="16">
        <v>0.75249999999999995</v>
      </c>
      <c r="G13" s="16">
        <v>0</v>
      </c>
      <c r="H13" s="16">
        <v>0.2475</v>
      </c>
      <c r="I13" s="16">
        <v>0.75249999999999995</v>
      </c>
      <c r="J13" s="16">
        <v>0.30249999999999999</v>
      </c>
      <c r="K13" s="16">
        <v>0.69750000000000001</v>
      </c>
      <c r="L13" s="16">
        <v>0.45</v>
      </c>
      <c r="M13" s="16">
        <v>0.30249999999999999</v>
      </c>
      <c r="N13" s="16">
        <v>0.55000000000000004</v>
      </c>
      <c r="O13" s="16">
        <v>0.20250000000000001</v>
      </c>
      <c r="P13" s="16">
        <v>0.20250000000000001</v>
      </c>
      <c r="Q13" s="16">
        <v>0.79749999999999999</v>
      </c>
      <c r="R13" s="17">
        <v>0.76534500000000005</v>
      </c>
    </row>
    <row r="14" spans="1:19" x14ac:dyDescent="0.35">
      <c r="A14" s="6">
        <v>0.6</v>
      </c>
      <c r="B14" s="16">
        <v>0.52</v>
      </c>
      <c r="C14" s="16">
        <v>0.24</v>
      </c>
      <c r="D14" s="16">
        <v>0.24</v>
      </c>
      <c r="E14" s="16">
        <v>0.76</v>
      </c>
      <c r="F14" s="16">
        <v>0.76</v>
      </c>
      <c r="G14" s="16">
        <v>0</v>
      </c>
      <c r="H14" s="16">
        <v>0.24</v>
      </c>
      <c r="I14" s="16">
        <v>0.76</v>
      </c>
      <c r="J14" s="16">
        <v>0.36</v>
      </c>
      <c r="K14" s="16">
        <v>0.64</v>
      </c>
      <c r="L14" s="16">
        <v>0.4</v>
      </c>
      <c r="M14" s="16">
        <v>0.36</v>
      </c>
      <c r="N14" s="16">
        <v>0.6</v>
      </c>
      <c r="O14" s="16">
        <v>0.16</v>
      </c>
      <c r="P14" s="16">
        <v>0.16</v>
      </c>
      <c r="Q14" s="16">
        <v>0.84</v>
      </c>
      <c r="R14" s="17">
        <v>0.77487700000000004</v>
      </c>
    </row>
    <row r="15" spans="1:19" x14ac:dyDescent="0.35">
      <c r="A15" s="6">
        <v>0.65</v>
      </c>
      <c r="B15" s="16">
        <v>0.54500000000000004</v>
      </c>
      <c r="C15" s="16">
        <v>0.22750000000000001</v>
      </c>
      <c r="D15" s="16">
        <v>0.22750000000000001</v>
      </c>
      <c r="E15" s="16">
        <v>0.77249999999999996</v>
      </c>
      <c r="F15" s="16">
        <v>0.77249999999999996</v>
      </c>
      <c r="G15" s="16">
        <v>0</v>
      </c>
      <c r="H15" s="16">
        <v>0.22750000000000001</v>
      </c>
      <c r="I15" s="16">
        <v>0.77249999999999996</v>
      </c>
      <c r="J15" s="16">
        <v>0.42249999999999999</v>
      </c>
      <c r="K15" s="16">
        <v>0.57750000000000001</v>
      </c>
      <c r="L15" s="16">
        <v>0.35</v>
      </c>
      <c r="M15" s="16">
        <v>0.42249999999999999</v>
      </c>
      <c r="N15" s="16">
        <v>0.65</v>
      </c>
      <c r="O15" s="16">
        <v>0.1225</v>
      </c>
      <c r="P15" s="16">
        <v>0.1225</v>
      </c>
      <c r="Q15" s="16">
        <v>0.87749999999999995</v>
      </c>
      <c r="R15" s="17">
        <v>0.79107300000000003</v>
      </c>
    </row>
    <row r="16" spans="1:19" x14ac:dyDescent="0.35">
      <c r="A16" s="6">
        <v>0.7</v>
      </c>
      <c r="B16" s="16">
        <v>0.57999999999999996</v>
      </c>
      <c r="C16" s="16">
        <v>0.21</v>
      </c>
      <c r="D16" s="16">
        <v>0.21</v>
      </c>
      <c r="E16" s="16">
        <v>0.79</v>
      </c>
      <c r="F16" s="16">
        <v>0.79</v>
      </c>
      <c r="G16" s="16">
        <v>0</v>
      </c>
      <c r="H16" s="16">
        <v>0.21</v>
      </c>
      <c r="I16" s="16">
        <v>0.79</v>
      </c>
      <c r="J16" s="16">
        <v>0.49</v>
      </c>
      <c r="K16" s="16">
        <v>0.51</v>
      </c>
      <c r="L16" s="16">
        <v>0.3</v>
      </c>
      <c r="M16" s="16">
        <v>0.49</v>
      </c>
      <c r="N16" s="16">
        <v>0.7</v>
      </c>
      <c r="O16" s="16">
        <v>0.09</v>
      </c>
      <c r="P16" s="16">
        <v>0.09</v>
      </c>
      <c r="Q16" s="16">
        <v>0.91</v>
      </c>
      <c r="R16" s="17">
        <v>0.81412600000000002</v>
      </c>
    </row>
    <row r="17" spans="1:18" x14ac:dyDescent="0.35">
      <c r="A17" s="6">
        <v>0.75</v>
      </c>
      <c r="B17" s="16">
        <v>0.625</v>
      </c>
      <c r="C17" s="16">
        <v>0.1875</v>
      </c>
      <c r="D17" s="16">
        <v>0.1875</v>
      </c>
      <c r="E17" s="16">
        <v>0.8125</v>
      </c>
      <c r="F17" s="16">
        <v>0.8125</v>
      </c>
      <c r="G17" s="16">
        <v>0</v>
      </c>
      <c r="H17" s="16">
        <v>0.1875</v>
      </c>
      <c r="I17" s="16">
        <v>0.8125</v>
      </c>
      <c r="J17" s="16">
        <v>0.5625</v>
      </c>
      <c r="K17" s="16">
        <v>0.4375</v>
      </c>
      <c r="L17" s="16">
        <v>0.25</v>
      </c>
      <c r="M17" s="16">
        <v>0.5625</v>
      </c>
      <c r="N17" s="16">
        <v>0.75</v>
      </c>
      <c r="O17" s="16">
        <v>6.25E-2</v>
      </c>
      <c r="P17" s="16">
        <v>6.25E-2</v>
      </c>
      <c r="Q17" s="16">
        <v>0.9375</v>
      </c>
      <c r="R17" s="17">
        <v>0.84431</v>
      </c>
    </row>
    <row r="18" spans="1:18" x14ac:dyDescent="0.35">
      <c r="A18" s="6">
        <v>0.8</v>
      </c>
      <c r="B18" s="16">
        <v>0.68</v>
      </c>
      <c r="C18" s="16">
        <v>0.16</v>
      </c>
      <c r="D18" s="16">
        <v>0.16</v>
      </c>
      <c r="E18" s="16">
        <v>0.84</v>
      </c>
      <c r="F18" s="16">
        <v>0.84</v>
      </c>
      <c r="G18" s="16">
        <v>0</v>
      </c>
      <c r="H18" s="16">
        <v>0.16</v>
      </c>
      <c r="I18" s="16">
        <v>0.84</v>
      </c>
      <c r="J18" s="16">
        <v>0.64</v>
      </c>
      <c r="K18" s="16">
        <v>0.36</v>
      </c>
      <c r="L18" s="16">
        <v>0.2</v>
      </c>
      <c r="M18" s="16">
        <v>0.64</v>
      </c>
      <c r="N18" s="16">
        <v>0.8</v>
      </c>
      <c r="O18" s="16">
        <v>0.04</v>
      </c>
      <c r="P18" s="16">
        <v>0.04</v>
      </c>
      <c r="Q18" s="16">
        <v>0.96</v>
      </c>
      <c r="R18" s="17">
        <v>0.88</v>
      </c>
    </row>
    <row r="19" spans="1:18" x14ac:dyDescent="0.35">
      <c r="A19" s="6">
        <v>0.85</v>
      </c>
      <c r="B19" s="16">
        <v>0.745</v>
      </c>
      <c r="C19" s="16">
        <v>0.1275</v>
      </c>
      <c r="D19" s="16">
        <v>0.1275</v>
      </c>
      <c r="E19" s="16">
        <v>0.87250000000000005</v>
      </c>
      <c r="F19" s="16">
        <v>0.87250000000000005</v>
      </c>
      <c r="G19" s="16">
        <v>0</v>
      </c>
      <c r="H19" s="16">
        <v>0.1275</v>
      </c>
      <c r="I19" s="16">
        <v>0.87250000000000005</v>
      </c>
      <c r="J19" s="16">
        <v>0.72250000000000003</v>
      </c>
      <c r="K19" s="16">
        <v>0.27750000000000002</v>
      </c>
      <c r="L19" s="16">
        <v>0.15</v>
      </c>
      <c r="M19" s="16">
        <v>0.72250000000000003</v>
      </c>
      <c r="N19" s="16">
        <v>0.85</v>
      </c>
      <c r="O19" s="16">
        <v>2.2499999999999999E-2</v>
      </c>
      <c r="P19" s="16">
        <v>2.2499999999999999E-2</v>
      </c>
      <c r="Q19" s="16">
        <v>0.97750000000000004</v>
      </c>
      <c r="R19" s="17">
        <v>0.91374999999999995</v>
      </c>
    </row>
    <row r="20" spans="1:18" x14ac:dyDescent="0.35">
      <c r="A20" s="6">
        <v>0.9</v>
      </c>
      <c r="B20" s="16">
        <v>0.82</v>
      </c>
      <c r="C20" s="16">
        <v>0.09</v>
      </c>
      <c r="D20" s="16">
        <v>0.09</v>
      </c>
      <c r="E20" s="16">
        <v>0.91</v>
      </c>
      <c r="F20" s="16">
        <v>0.91</v>
      </c>
      <c r="G20" s="16">
        <v>0</v>
      </c>
      <c r="H20" s="16">
        <v>0.09</v>
      </c>
      <c r="I20" s="16">
        <v>0.91</v>
      </c>
      <c r="J20" s="16">
        <v>0.81</v>
      </c>
      <c r="K20" s="16">
        <v>0.19</v>
      </c>
      <c r="L20" s="16">
        <v>0.1</v>
      </c>
      <c r="M20" s="16">
        <v>0.81</v>
      </c>
      <c r="N20" s="16">
        <v>0.9</v>
      </c>
      <c r="O20" s="16">
        <v>0.01</v>
      </c>
      <c r="P20" s="16">
        <v>0.01</v>
      </c>
      <c r="Q20" s="16">
        <v>0.99</v>
      </c>
      <c r="R20" s="17">
        <v>0.94499999999999995</v>
      </c>
    </row>
    <row r="21" spans="1:18" x14ac:dyDescent="0.35">
      <c r="A21" s="6">
        <v>0.95</v>
      </c>
      <c r="B21" s="16">
        <v>0.90500000000000003</v>
      </c>
      <c r="C21" s="16">
        <v>4.7500000000000001E-2</v>
      </c>
      <c r="D21" s="16">
        <v>4.7500000000000001E-2</v>
      </c>
      <c r="E21" s="16">
        <v>0.95250000000000001</v>
      </c>
      <c r="F21" s="16">
        <v>0.95250000000000001</v>
      </c>
      <c r="G21" s="16">
        <v>0</v>
      </c>
      <c r="H21" s="16">
        <v>4.7500000000000001E-2</v>
      </c>
      <c r="I21" s="16">
        <v>0.95250000000000001</v>
      </c>
      <c r="J21" s="16">
        <v>0.90249999999999997</v>
      </c>
      <c r="K21" s="16">
        <v>9.7500000000000003E-2</v>
      </c>
      <c r="L21" s="16">
        <v>0.05</v>
      </c>
      <c r="M21" s="16">
        <v>0.90249999999999997</v>
      </c>
      <c r="N21" s="16">
        <v>0.95</v>
      </c>
      <c r="O21" s="16">
        <v>2.5000000000000001E-3</v>
      </c>
      <c r="P21" s="16">
        <v>2.5000000000000001E-3</v>
      </c>
      <c r="Q21" s="16">
        <v>0.99750000000000005</v>
      </c>
      <c r="R21" s="17">
        <v>0.97375</v>
      </c>
    </row>
    <row r="22" spans="1:18" x14ac:dyDescent="0.35">
      <c r="A22" s="6">
        <v>1</v>
      </c>
      <c r="B22" s="16">
        <v>1</v>
      </c>
      <c r="C22" s="16">
        <v>0</v>
      </c>
      <c r="D22" s="16">
        <v>0</v>
      </c>
      <c r="E22" s="16">
        <v>1</v>
      </c>
      <c r="F22" s="16">
        <v>1</v>
      </c>
      <c r="G22" s="16">
        <v>0</v>
      </c>
      <c r="H22" s="16">
        <v>0</v>
      </c>
      <c r="I22" s="16">
        <v>1</v>
      </c>
      <c r="J22" s="16">
        <v>1</v>
      </c>
      <c r="K22" s="16">
        <v>0</v>
      </c>
      <c r="L22" s="16">
        <v>0</v>
      </c>
      <c r="M22" s="16">
        <v>1</v>
      </c>
      <c r="N22" s="16">
        <v>1</v>
      </c>
      <c r="O22" s="16">
        <v>0</v>
      </c>
      <c r="P22" s="16">
        <v>0</v>
      </c>
      <c r="Q22" s="16">
        <v>1</v>
      </c>
      <c r="R22" s="17">
        <v>1</v>
      </c>
    </row>
  </sheetData>
  <conditionalFormatting sqref="B2:Q22">
    <cfRule type="expression" dxfId="5" priority="1">
      <formula>VALUE(B2)&gt;VALUE($R2)</formula>
    </cfRule>
    <cfRule type="expression" dxfId="4" priority="2">
      <formula>VALUE(B2)&lt;=VALUE($R2)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6A7C-02E5-483E-A756-1960CCC223A0}">
  <dimension ref="A1:S22"/>
  <sheetViews>
    <sheetView topLeftCell="A4" zoomScale="73" zoomScaleNormal="90" workbookViewId="0">
      <selection activeCell="S17" sqref="S17"/>
    </sheetView>
  </sheetViews>
  <sheetFormatPr defaultRowHeight="14.5" x14ac:dyDescent="0.35"/>
  <cols>
    <col min="1" max="1" width="36.54296875" style="2" customWidth="1"/>
    <col min="2" max="17" width="8.7265625" style="9"/>
    <col min="18" max="18" width="19.54296875" style="11" customWidth="1"/>
    <col min="19" max="19" width="26" style="2" customWidth="1"/>
    <col min="20" max="16384" width="8.7265625" style="2"/>
  </cols>
  <sheetData>
    <row r="1" spans="1:19" s="1" customFormat="1" ht="58.5" customHeight="1" x14ac:dyDescent="0.35">
      <c r="A1" s="3" t="s">
        <v>13</v>
      </c>
      <c r="B1" s="4">
        <v>0</v>
      </c>
      <c r="C1" s="5">
        <v>1</v>
      </c>
      <c r="D1" s="5">
        <v>10</v>
      </c>
      <c r="E1" s="5">
        <v>11</v>
      </c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15" t="s">
        <v>11</v>
      </c>
      <c r="R1" s="10" t="s">
        <v>12</v>
      </c>
    </row>
    <row r="2" spans="1:19" x14ac:dyDescent="0.35">
      <c r="A2" s="6">
        <v>0</v>
      </c>
      <c r="B2" s="16">
        <v>0</v>
      </c>
      <c r="C2" s="16">
        <v>0</v>
      </c>
      <c r="D2" s="16">
        <v>1</v>
      </c>
      <c r="E2" s="16">
        <v>0</v>
      </c>
      <c r="F2" s="16">
        <v>0</v>
      </c>
      <c r="G2" s="16">
        <v>0</v>
      </c>
      <c r="H2" s="16">
        <v>1</v>
      </c>
      <c r="I2" s="16">
        <v>0</v>
      </c>
      <c r="J2" s="16">
        <v>1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1</v>
      </c>
      <c r="R2" s="17">
        <v>0.5</v>
      </c>
      <c r="S2" s="12" t="s">
        <v>14</v>
      </c>
    </row>
    <row r="3" spans="1:19" x14ac:dyDescent="0.35">
      <c r="A3" s="6">
        <v>0.05</v>
      </c>
      <c r="B3" s="16">
        <v>2.5000000000000001E-3</v>
      </c>
      <c r="C3" s="16">
        <v>0.05</v>
      </c>
      <c r="D3" s="16">
        <v>0.90500000000000003</v>
      </c>
      <c r="E3" s="16">
        <v>4.7500000000000001E-2</v>
      </c>
      <c r="F3" s="16">
        <v>2.5000000000000001E-3</v>
      </c>
      <c r="G3" s="16">
        <v>0.05</v>
      </c>
      <c r="H3" s="16">
        <v>0.90500000000000003</v>
      </c>
      <c r="I3" s="16">
        <v>4.7500000000000001E-2</v>
      </c>
      <c r="J3" s="16">
        <v>0.90500000000000003</v>
      </c>
      <c r="K3" s="16">
        <v>2.5000000000000001E-3</v>
      </c>
      <c r="L3" s="16">
        <v>2.5000000000000001E-3</v>
      </c>
      <c r="M3" s="16">
        <v>9.5000000000000001E-2</v>
      </c>
      <c r="N3" s="16">
        <v>2.5000000000000001E-3</v>
      </c>
      <c r="O3" s="16">
        <v>0.05</v>
      </c>
      <c r="P3" s="16">
        <v>0.05</v>
      </c>
      <c r="Q3" s="16">
        <v>0.90249999999999997</v>
      </c>
      <c r="R3" s="17">
        <v>0.5</v>
      </c>
      <c r="S3" s="13" t="s">
        <v>15</v>
      </c>
    </row>
    <row r="4" spans="1:19" x14ac:dyDescent="0.35">
      <c r="A4" s="6">
        <v>0.1</v>
      </c>
      <c r="B4" s="16">
        <v>0.01</v>
      </c>
      <c r="C4" s="16">
        <v>0.1</v>
      </c>
      <c r="D4" s="16">
        <v>0.82</v>
      </c>
      <c r="E4" s="16">
        <v>0.09</v>
      </c>
      <c r="F4" s="16">
        <v>0.01</v>
      </c>
      <c r="G4" s="16">
        <v>0.1</v>
      </c>
      <c r="H4" s="16">
        <v>0.82</v>
      </c>
      <c r="I4" s="16">
        <v>0.09</v>
      </c>
      <c r="J4" s="16">
        <v>0.82</v>
      </c>
      <c r="K4" s="16">
        <v>0.01</v>
      </c>
      <c r="L4" s="16">
        <v>0.01</v>
      </c>
      <c r="M4" s="16">
        <v>0.18</v>
      </c>
      <c r="N4" s="16">
        <v>0.01</v>
      </c>
      <c r="O4" s="16">
        <v>0.1</v>
      </c>
      <c r="P4" s="16">
        <v>0.1</v>
      </c>
      <c r="Q4" s="16">
        <v>0.81</v>
      </c>
      <c r="R4" s="17">
        <v>0.5</v>
      </c>
      <c r="S4" s="14" t="s">
        <v>16</v>
      </c>
    </row>
    <row r="5" spans="1:19" x14ac:dyDescent="0.35">
      <c r="A5" s="6">
        <v>0.15</v>
      </c>
      <c r="B5" s="16">
        <v>2.2499999999999999E-2</v>
      </c>
      <c r="C5" s="16">
        <v>0.15</v>
      </c>
      <c r="D5" s="16">
        <v>0.745</v>
      </c>
      <c r="E5" s="16">
        <v>0.1275</v>
      </c>
      <c r="F5" s="16">
        <v>2.2499999999999999E-2</v>
      </c>
      <c r="G5" s="16">
        <v>0.15</v>
      </c>
      <c r="H5" s="16">
        <v>0.745</v>
      </c>
      <c r="I5" s="16">
        <v>0.1275</v>
      </c>
      <c r="J5" s="16">
        <v>0.745</v>
      </c>
      <c r="K5" s="16">
        <v>2.2499999999999999E-2</v>
      </c>
      <c r="L5" s="16">
        <v>2.2499999999999999E-2</v>
      </c>
      <c r="M5" s="16">
        <v>0.255</v>
      </c>
      <c r="N5" s="16">
        <v>2.2499999999999999E-2</v>
      </c>
      <c r="O5" s="16">
        <v>0.15</v>
      </c>
      <c r="P5" s="16">
        <v>0.15</v>
      </c>
      <c r="Q5" s="16">
        <v>0.72250000000000003</v>
      </c>
      <c r="R5" s="17">
        <v>0.5</v>
      </c>
    </row>
    <row r="6" spans="1:19" x14ac:dyDescent="0.35">
      <c r="A6" s="6">
        <v>0.2</v>
      </c>
      <c r="B6" s="16">
        <v>0.04</v>
      </c>
      <c r="C6" s="16">
        <v>0.2</v>
      </c>
      <c r="D6" s="16">
        <v>0.68</v>
      </c>
      <c r="E6" s="16">
        <v>0.16</v>
      </c>
      <c r="F6" s="16">
        <v>0.04</v>
      </c>
      <c r="G6" s="16">
        <v>0.2</v>
      </c>
      <c r="H6" s="16">
        <v>0.68</v>
      </c>
      <c r="I6" s="16">
        <v>0.16</v>
      </c>
      <c r="J6" s="16">
        <v>0.68</v>
      </c>
      <c r="K6" s="16">
        <v>0.04</v>
      </c>
      <c r="L6" s="16">
        <v>0.04</v>
      </c>
      <c r="M6" s="16">
        <v>0.32</v>
      </c>
      <c r="N6" s="16">
        <v>0.04</v>
      </c>
      <c r="O6" s="16">
        <v>0.2</v>
      </c>
      <c r="P6" s="16">
        <v>0.2</v>
      </c>
      <c r="Q6" s="16">
        <v>0.64</v>
      </c>
      <c r="R6" s="17">
        <v>0.5</v>
      </c>
    </row>
    <row r="7" spans="1:19" x14ac:dyDescent="0.35">
      <c r="A7" s="6">
        <v>0.25</v>
      </c>
      <c r="B7" s="16">
        <v>6.25E-2</v>
      </c>
      <c r="C7" s="16">
        <v>0.25</v>
      </c>
      <c r="D7" s="16">
        <v>0.625</v>
      </c>
      <c r="E7" s="16">
        <v>0.1875</v>
      </c>
      <c r="F7" s="16">
        <v>6.25E-2</v>
      </c>
      <c r="G7" s="16">
        <v>0.25</v>
      </c>
      <c r="H7" s="16">
        <v>0.625</v>
      </c>
      <c r="I7" s="16">
        <v>0.1875</v>
      </c>
      <c r="J7" s="16">
        <v>0.625</v>
      </c>
      <c r="K7" s="16">
        <v>6.25E-2</v>
      </c>
      <c r="L7" s="16">
        <v>6.25E-2</v>
      </c>
      <c r="M7" s="16">
        <v>0.375</v>
      </c>
      <c r="N7" s="16">
        <v>6.25E-2</v>
      </c>
      <c r="O7" s="16">
        <v>0.25</v>
      </c>
      <c r="P7" s="16">
        <v>0.25</v>
      </c>
      <c r="Q7" s="16">
        <v>0.5625</v>
      </c>
      <c r="R7" s="17">
        <v>0.5</v>
      </c>
    </row>
    <row r="8" spans="1:19" x14ac:dyDescent="0.35">
      <c r="A8" s="6">
        <v>0.3</v>
      </c>
      <c r="B8" s="16">
        <v>0.09</v>
      </c>
      <c r="C8" s="16">
        <v>0.3</v>
      </c>
      <c r="D8" s="16">
        <v>0.57999999999999996</v>
      </c>
      <c r="E8" s="16">
        <v>0.21</v>
      </c>
      <c r="F8" s="16">
        <v>0.09</v>
      </c>
      <c r="G8" s="16">
        <v>0.3</v>
      </c>
      <c r="H8" s="16">
        <v>0.57999999999999996</v>
      </c>
      <c r="I8" s="16">
        <v>0.21</v>
      </c>
      <c r="J8" s="16">
        <v>0.57999999999999996</v>
      </c>
      <c r="K8" s="16">
        <v>0.09</v>
      </c>
      <c r="L8" s="16">
        <v>0.09</v>
      </c>
      <c r="M8" s="16">
        <v>0.42</v>
      </c>
      <c r="N8" s="16">
        <v>0.09</v>
      </c>
      <c r="O8" s="16">
        <v>0.3</v>
      </c>
      <c r="P8" s="16">
        <v>0.3</v>
      </c>
      <c r="Q8" s="16">
        <v>0.49</v>
      </c>
      <c r="R8" s="17">
        <v>0.50004300000000002</v>
      </c>
    </row>
    <row r="9" spans="1:19" x14ac:dyDescent="0.35">
      <c r="A9" s="6">
        <v>0.35</v>
      </c>
      <c r="B9" s="16">
        <v>0.1225</v>
      </c>
      <c r="C9" s="16">
        <v>0.35</v>
      </c>
      <c r="D9" s="16">
        <v>0.54500000000000004</v>
      </c>
      <c r="E9" s="16">
        <v>0.22750000000000001</v>
      </c>
      <c r="F9" s="16">
        <v>0.1225</v>
      </c>
      <c r="G9" s="16">
        <v>0.35</v>
      </c>
      <c r="H9" s="16">
        <v>0.54500000000000004</v>
      </c>
      <c r="I9" s="16">
        <v>0.22750000000000001</v>
      </c>
      <c r="J9" s="16">
        <v>0.54500000000000004</v>
      </c>
      <c r="K9" s="16">
        <v>0.1225</v>
      </c>
      <c r="L9" s="16">
        <v>0.1225</v>
      </c>
      <c r="M9" s="16">
        <v>0.45500000000000002</v>
      </c>
      <c r="N9" s="16">
        <v>0.1225</v>
      </c>
      <c r="O9" s="16">
        <v>0.35</v>
      </c>
      <c r="P9" s="16">
        <v>0.35</v>
      </c>
      <c r="Q9" s="16">
        <v>0.42249999999999999</v>
      </c>
      <c r="R9" s="17">
        <v>0.50390599999999997</v>
      </c>
    </row>
    <row r="10" spans="1:19" x14ac:dyDescent="0.35">
      <c r="A10" s="6">
        <v>0.4</v>
      </c>
      <c r="B10" s="16">
        <v>0.16</v>
      </c>
      <c r="C10" s="16">
        <v>0.4</v>
      </c>
      <c r="D10" s="16">
        <v>0.52</v>
      </c>
      <c r="E10" s="16">
        <v>0.24</v>
      </c>
      <c r="F10" s="16">
        <v>0.16</v>
      </c>
      <c r="G10" s="16">
        <v>0.4</v>
      </c>
      <c r="H10" s="16">
        <v>0.52</v>
      </c>
      <c r="I10" s="16">
        <v>0.24</v>
      </c>
      <c r="J10" s="16">
        <v>0.52</v>
      </c>
      <c r="K10" s="16">
        <v>0.16</v>
      </c>
      <c r="L10" s="16">
        <v>0.16</v>
      </c>
      <c r="M10" s="16">
        <v>0.48</v>
      </c>
      <c r="N10" s="16">
        <v>0.16</v>
      </c>
      <c r="O10" s="16">
        <v>0.4</v>
      </c>
      <c r="P10" s="16">
        <v>0.4</v>
      </c>
      <c r="Q10" s="16">
        <v>0.36</v>
      </c>
      <c r="R10" s="17">
        <v>0.51384399999999997</v>
      </c>
    </row>
    <row r="11" spans="1:19" x14ac:dyDescent="0.35">
      <c r="A11" s="6">
        <v>0.45</v>
      </c>
      <c r="B11" s="16">
        <v>0.20250000000000001</v>
      </c>
      <c r="C11" s="16">
        <v>0.45</v>
      </c>
      <c r="D11" s="16">
        <v>0.505</v>
      </c>
      <c r="E11" s="16">
        <v>0.2475</v>
      </c>
      <c r="F11" s="16">
        <v>0.20250000000000001</v>
      </c>
      <c r="G11" s="16">
        <v>0.45</v>
      </c>
      <c r="H11" s="16">
        <v>0.505</v>
      </c>
      <c r="I11" s="16">
        <v>0.2475</v>
      </c>
      <c r="J11" s="16">
        <v>0.505</v>
      </c>
      <c r="K11" s="16">
        <v>0.20250000000000001</v>
      </c>
      <c r="L11" s="16">
        <v>0.20250000000000001</v>
      </c>
      <c r="M11" s="16">
        <v>0.495</v>
      </c>
      <c r="N11" s="16">
        <v>0.20250000000000001</v>
      </c>
      <c r="O11" s="16">
        <v>0.45</v>
      </c>
      <c r="P11" s="16">
        <v>0.45</v>
      </c>
      <c r="Q11" s="16">
        <v>0.30249999999999999</v>
      </c>
      <c r="R11" s="17">
        <v>0.52976500000000004</v>
      </c>
    </row>
    <row r="12" spans="1:19" x14ac:dyDescent="0.35">
      <c r="A12" s="6">
        <v>0.5</v>
      </c>
      <c r="B12" s="16">
        <v>0.25</v>
      </c>
      <c r="C12" s="16">
        <v>0.5</v>
      </c>
      <c r="D12" s="16">
        <v>0.5</v>
      </c>
      <c r="E12" s="16">
        <v>0.25</v>
      </c>
      <c r="F12" s="16">
        <v>0.25</v>
      </c>
      <c r="G12" s="16">
        <v>0.5</v>
      </c>
      <c r="H12" s="16">
        <v>0.5</v>
      </c>
      <c r="I12" s="16">
        <v>0.25</v>
      </c>
      <c r="J12" s="16">
        <v>0.5</v>
      </c>
      <c r="K12" s="16">
        <v>0.25</v>
      </c>
      <c r="L12" s="16">
        <v>0.25</v>
      </c>
      <c r="M12" s="16">
        <v>0.5</v>
      </c>
      <c r="N12" s="16">
        <v>0.25</v>
      </c>
      <c r="O12" s="16">
        <v>0.5</v>
      </c>
      <c r="P12" s="16">
        <v>0.5</v>
      </c>
      <c r="Q12" s="16">
        <v>0.25</v>
      </c>
      <c r="R12" s="17">
        <v>0.55169800000000002</v>
      </c>
    </row>
    <row r="13" spans="1:19" x14ac:dyDescent="0.35">
      <c r="A13" s="6">
        <v>0.55000000000000004</v>
      </c>
      <c r="B13" s="16">
        <v>0.30249999999999999</v>
      </c>
      <c r="C13" s="16">
        <v>0.55000000000000004</v>
      </c>
      <c r="D13" s="16">
        <v>0.505</v>
      </c>
      <c r="E13" s="16">
        <v>0.2475</v>
      </c>
      <c r="F13" s="16">
        <v>0.30249999999999999</v>
      </c>
      <c r="G13" s="16">
        <v>0.55000000000000004</v>
      </c>
      <c r="H13" s="16">
        <v>0.505</v>
      </c>
      <c r="I13" s="16">
        <v>0.2475</v>
      </c>
      <c r="J13" s="16">
        <v>0.505</v>
      </c>
      <c r="K13" s="16">
        <v>0.30249999999999999</v>
      </c>
      <c r="L13" s="16">
        <v>0.30249999999999999</v>
      </c>
      <c r="M13" s="16">
        <v>0.495</v>
      </c>
      <c r="N13" s="16">
        <v>0.30249999999999999</v>
      </c>
      <c r="O13" s="16">
        <v>0.55000000000000004</v>
      </c>
      <c r="P13" s="16">
        <v>0.55000000000000004</v>
      </c>
      <c r="Q13" s="16">
        <v>0.20250000000000001</v>
      </c>
      <c r="R13" s="17">
        <v>0.57976899999999998</v>
      </c>
    </row>
    <row r="14" spans="1:19" x14ac:dyDescent="0.35">
      <c r="A14" s="6">
        <v>0.6</v>
      </c>
      <c r="B14" s="16">
        <v>0.36</v>
      </c>
      <c r="C14" s="16">
        <v>0.6</v>
      </c>
      <c r="D14" s="16">
        <v>0.52</v>
      </c>
      <c r="E14" s="16">
        <v>0.24</v>
      </c>
      <c r="F14" s="16">
        <v>0.36</v>
      </c>
      <c r="G14" s="16">
        <v>0.6</v>
      </c>
      <c r="H14" s="16">
        <v>0.52</v>
      </c>
      <c r="I14" s="16">
        <v>0.24</v>
      </c>
      <c r="J14" s="16">
        <v>0.52</v>
      </c>
      <c r="K14" s="16">
        <v>0.36</v>
      </c>
      <c r="L14" s="16">
        <v>0.36</v>
      </c>
      <c r="M14" s="16">
        <v>0.48</v>
      </c>
      <c r="N14" s="16">
        <v>0.36</v>
      </c>
      <c r="O14" s="16">
        <v>0.6</v>
      </c>
      <c r="P14" s="16">
        <v>0.6</v>
      </c>
      <c r="Q14" s="16">
        <v>0.16</v>
      </c>
      <c r="R14" s="17">
        <v>0.61384300000000003</v>
      </c>
    </row>
    <row r="15" spans="1:19" x14ac:dyDescent="0.35">
      <c r="A15" s="6">
        <v>0.65</v>
      </c>
      <c r="B15" s="16">
        <v>0.42249999999999999</v>
      </c>
      <c r="C15" s="16">
        <v>0.65</v>
      </c>
      <c r="D15" s="16">
        <v>0.54500000000000004</v>
      </c>
      <c r="E15" s="16">
        <v>0.22750000000000001</v>
      </c>
      <c r="F15" s="16">
        <v>0.42249999999999999</v>
      </c>
      <c r="G15" s="16">
        <v>0.65</v>
      </c>
      <c r="H15" s="16">
        <v>0.54500000000000004</v>
      </c>
      <c r="I15" s="16">
        <v>0.22750000000000001</v>
      </c>
      <c r="J15" s="16">
        <v>0.54500000000000004</v>
      </c>
      <c r="K15" s="16">
        <v>0.42249999999999999</v>
      </c>
      <c r="L15" s="16">
        <v>0.42249999999999999</v>
      </c>
      <c r="M15" s="16">
        <v>0.45500000000000002</v>
      </c>
      <c r="N15" s="16">
        <v>0.42249999999999999</v>
      </c>
      <c r="O15" s="16">
        <v>0.65</v>
      </c>
      <c r="P15" s="16">
        <v>0.65</v>
      </c>
      <c r="Q15" s="16">
        <v>0.1225</v>
      </c>
      <c r="R15" s="17">
        <v>0.65391200000000005</v>
      </c>
    </row>
    <row r="16" spans="1:19" x14ac:dyDescent="0.35">
      <c r="A16" s="6">
        <v>0.7</v>
      </c>
      <c r="B16" s="16">
        <v>0.49</v>
      </c>
      <c r="C16" s="16">
        <v>0.7</v>
      </c>
      <c r="D16" s="16">
        <v>0.57999999999999996</v>
      </c>
      <c r="E16" s="16">
        <v>0.21</v>
      </c>
      <c r="F16" s="16">
        <v>0.49</v>
      </c>
      <c r="G16" s="16">
        <v>0.7</v>
      </c>
      <c r="H16" s="16">
        <v>0.57999999999999996</v>
      </c>
      <c r="I16" s="16">
        <v>0.21</v>
      </c>
      <c r="J16" s="16">
        <v>0.57999999999999996</v>
      </c>
      <c r="K16" s="16">
        <v>0.49</v>
      </c>
      <c r="L16" s="16">
        <v>0.49</v>
      </c>
      <c r="M16" s="16">
        <v>0.42</v>
      </c>
      <c r="N16" s="16">
        <v>0.49</v>
      </c>
      <c r="O16" s="16">
        <v>0.7</v>
      </c>
      <c r="P16" s="16">
        <v>0.7</v>
      </c>
      <c r="Q16" s="16">
        <v>0.09</v>
      </c>
      <c r="R16" s="17">
        <v>0.70004299999999997</v>
      </c>
    </row>
    <row r="17" spans="1:18" x14ac:dyDescent="0.35">
      <c r="A17" s="6">
        <v>0.75</v>
      </c>
      <c r="B17" s="16">
        <v>0.5625</v>
      </c>
      <c r="C17" s="16">
        <v>0.75</v>
      </c>
      <c r="D17" s="16">
        <v>0.625</v>
      </c>
      <c r="E17" s="16">
        <v>0.1875</v>
      </c>
      <c r="F17" s="16">
        <v>0.5625</v>
      </c>
      <c r="G17" s="16">
        <v>0.75</v>
      </c>
      <c r="H17" s="16">
        <v>0.625</v>
      </c>
      <c r="I17" s="16">
        <v>0.1875</v>
      </c>
      <c r="J17" s="16">
        <v>0.625</v>
      </c>
      <c r="K17" s="16">
        <v>0.5625</v>
      </c>
      <c r="L17" s="16">
        <v>0.5625</v>
      </c>
      <c r="M17" s="16">
        <v>0.375</v>
      </c>
      <c r="N17" s="16">
        <v>0.5625</v>
      </c>
      <c r="O17" s="16">
        <v>0.75</v>
      </c>
      <c r="P17" s="16">
        <v>0.75</v>
      </c>
      <c r="Q17" s="16">
        <v>6.25E-2</v>
      </c>
      <c r="R17" s="17">
        <v>0.75</v>
      </c>
    </row>
    <row r="18" spans="1:18" x14ac:dyDescent="0.35">
      <c r="A18" s="6">
        <v>0.8</v>
      </c>
      <c r="B18" s="16">
        <v>0.64</v>
      </c>
      <c r="C18" s="16">
        <v>0.8</v>
      </c>
      <c r="D18" s="16">
        <v>0.68</v>
      </c>
      <c r="E18" s="16">
        <v>0.16</v>
      </c>
      <c r="F18" s="16">
        <v>0.64</v>
      </c>
      <c r="G18" s="16">
        <v>0.8</v>
      </c>
      <c r="H18" s="16">
        <v>0.68</v>
      </c>
      <c r="I18" s="16">
        <v>0.16</v>
      </c>
      <c r="J18" s="16">
        <v>0.68</v>
      </c>
      <c r="K18" s="16">
        <v>0.64</v>
      </c>
      <c r="L18" s="16">
        <v>0.64</v>
      </c>
      <c r="M18" s="16">
        <v>0.32</v>
      </c>
      <c r="N18" s="16">
        <v>0.64</v>
      </c>
      <c r="O18" s="16">
        <v>0.8</v>
      </c>
      <c r="P18" s="16">
        <v>0.8</v>
      </c>
      <c r="Q18" s="16">
        <v>0.04</v>
      </c>
      <c r="R18" s="17">
        <v>0.8</v>
      </c>
    </row>
    <row r="19" spans="1:18" x14ac:dyDescent="0.35">
      <c r="A19" s="6">
        <v>0.85</v>
      </c>
      <c r="B19" s="16">
        <v>0.72250000000000003</v>
      </c>
      <c r="C19" s="16">
        <v>0.85</v>
      </c>
      <c r="D19" s="16">
        <v>0.745</v>
      </c>
      <c r="E19" s="16">
        <v>0.1275</v>
      </c>
      <c r="F19" s="16">
        <v>0.72250000000000003</v>
      </c>
      <c r="G19" s="16">
        <v>0.85</v>
      </c>
      <c r="H19" s="16">
        <v>0.745</v>
      </c>
      <c r="I19" s="16">
        <v>0.1275</v>
      </c>
      <c r="J19" s="16">
        <v>0.745</v>
      </c>
      <c r="K19" s="16">
        <v>0.72250000000000003</v>
      </c>
      <c r="L19" s="16">
        <v>0.72250000000000003</v>
      </c>
      <c r="M19" s="16">
        <v>0.255</v>
      </c>
      <c r="N19" s="16">
        <v>0.72250000000000003</v>
      </c>
      <c r="O19" s="16">
        <v>0.85</v>
      </c>
      <c r="P19" s="16">
        <v>0.85</v>
      </c>
      <c r="Q19" s="16">
        <v>2.2499999999999999E-2</v>
      </c>
      <c r="R19" s="17">
        <v>0.85</v>
      </c>
    </row>
    <row r="20" spans="1:18" x14ac:dyDescent="0.35">
      <c r="A20" s="6">
        <v>0.9</v>
      </c>
      <c r="B20" s="16">
        <v>0.81</v>
      </c>
      <c r="C20" s="16">
        <v>0.9</v>
      </c>
      <c r="D20" s="16">
        <v>0.82</v>
      </c>
      <c r="E20" s="16">
        <v>0.09</v>
      </c>
      <c r="F20" s="16">
        <v>0.81</v>
      </c>
      <c r="G20" s="16">
        <v>0.9</v>
      </c>
      <c r="H20" s="16">
        <v>0.82</v>
      </c>
      <c r="I20" s="16">
        <v>0.09</v>
      </c>
      <c r="J20" s="16">
        <v>0.82</v>
      </c>
      <c r="K20" s="16">
        <v>0.81</v>
      </c>
      <c r="L20" s="16">
        <v>0.81</v>
      </c>
      <c r="M20" s="16">
        <v>0.18</v>
      </c>
      <c r="N20" s="16">
        <v>0.81</v>
      </c>
      <c r="O20" s="16">
        <v>0.9</v>
      </c>
      <c r="P20" s="16">
        <v>0.9</v>
      </c>
      <c r="Q20" s="16">
        <v>0.01</v>
      </c>
      <c r="R20" s="17">
        <v>0.9</v>
      </c>
    </row>
    <row r="21" spans="1:18" x14ac:dyDescent="0.35">
      <c r="A21" s="6">
        <v>0.95</v>
      </c>
      <c r="B21" s="16">
        <v>0.90249999999999997</v>
      </c>
      <c r="C21" s="16">
        <v>0.95</v>
      </c>
      <c r="D21" s="16">
        <v>0.90500000000000003</v>
      </c>
      <c r="E21" s="16">
        <v>4.7500000000000001E-2</v>
      </c>
      <c r="F21" s="16">
        <v>0.90249999999999997</v>
      </c>
      <c r="G21" s="16">
        <v>0.95</v>
      </c>
      <c r="H21" s="16">
        <v>0.90500000000000003</v>
      </c>
      <c r="I21" s="16">
        <v>4.7500000000000001E-2</v>
      </c>
      <c r="J21" s="16">
        <v>0.90500000000000003</v>
      </c>
      <c r="K21" s="16">
        <v>0.90249999999999997</v>
      </c>
      <c r="L21" s="16">
        <v>0.90249999999999997</v>
      </c>
      <c r="M21" s="16">
        <v>9.5000000000000001E-2</v>
      </c>
      <c r="N21" s="16">
        <v>0.90249999999999997</v>
      </c>
      <c r="O21" s="16">
        <v>0.95</v>
      </c>
      <c r="P21" s="16">
        <v>0.95</v>
      </c>
      <c r="Q21" s="16">
        <v>2.5000000000000001E-3</v>
      </c>
      <c r="R21" s="17">
        <v>0.95</v>
      </c>
    </row>
    <row r="22" spans="1:18" x14ac:dyDescent="0.35">
      <c r="A22" s="6">
        <v>1</v>
      </c>
      <c r="B22" s="16">
        <v>1</v>
      </c>
      <c r="C22" s="16">
        <v>1</v>
      </c>
      <c r="D22" s="16">
        <v>1</v>
      </c>
      <c r="E22" s="16">
        <v>0</v>
      </c>
      <c r="F22" s="16">
        <v>1</v>
      </c>
      <c r="G22" s="16">
        <v>1</v>
      </c>
      <c r="H22" s="16">
        <v>1</v>
      </c>
      <c r="I22" s="16">
        <v>0</v>
      </c>
      <c r="J22" s="16">
        <v>1</v>
      </c>
      <c r="K22" s="16">
        <v>1</v>
      </c>
      <c r="L22" s="16">
        <v>1</v>
      </c>
      <c r="M22" s="16">
        <v>0</v>
      </c>
      <c r="N22" s="16">
        <v>1</v>
      </c>
      <c r="O22" s="16">
        <v>1</v>
      </c>
      <c r="P22" s="16">
        <v>1</v>
      </c>
      <c r="Q22" s="16">
        <v>0</v>
      </c>
      <c r="R22" s="17">
        <v>1</v>
      </c>
    </row>
  </sheetData>
  <conditionalFormatting sqref="B2:Q22">
    <cfRule type="expression" dxfId="3" priority="1">
      <formula>VALUE(B2)&gt;VALUE($R2)</formula>
    </cfRule>
    <cfRule type="expression" dxfId="2" priority="2">
      <formula>VALUE(B2)&lt;=VALUE($R2)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zoomScale="73" zoomScaleNormal="90" workbookViewId="0">
      <selection activeCell="D4" sqref="D4"/>
    </sheetView>
  </sheetViews>
  <sheetFormatPr defaultRowHeight="14.5" x14ac:dyDescent="0.35"/>
  <cols>
    <col min="1" max="1" width="36.54296875" style="2" customWidth="1"/>
    <col min="2" max="17" width="8.7265625" style="9"/>
    <col min="18" max="18" width="19.54296875" style="11" customWidth="1"/>
    <col min="19" max="19" width="26" style="2" customWidth="1"/>
    <col min="20" max="16384" width="8.7265625" style="2"/>
  </cols>
  <sheetData>
    <row r="1" spans="1:19" s="1" customFormat="1" ht="58.5" customHeight="1" x14ac:dyDescent="0.35">
      <c r="A1" s="3" t="s">
        <v>13</v>
      </c>
      <c r="B1" s="4">
        <v>0</v>
      </c>
      <c r="C1" s="5">
        <v>1</v>
      </c>
      <c r="D1" s="5">
        <v>10</v>
      </c>
      <c r="E1" s="5">
        <v>11</v>
      </c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10" t="s">
        <v>12</v>
      </c>
    </row>
    <row r="2" spans="1:19" x14ac:dyDescent="0.35">
      <c r="A2" s="6">
        <v>0</v>
      </c>
      <c r="B2" s="8">
        <v>0</v>
      </c>
      <c r="C2" s="8">
        <v>0</v>
      </c>
      <c r="D2" s="8">
        <v>1</v>
      </c>
      <c r="E2" s="8">
        <v>0</v>
      </c>
      <c r="F2" s="8">
        <v>0</v>
      </c>
      <c r="G2" s="8">
        <v>0</v>
      </c>
      <c r="H2" s="8">
        <v>1</v>
      </c>
      <c r="I2" s="8">
        <v>0</v>
      </c>
      <c r="J2" s="8">
        <v>1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1</v>
      </c>
      <c r="R2" s="10">
        <v>0.5</v>
      </c>
      <c r="S2" s="12" t="s">
        <v>14</v>
      </c>
    </row>
    <row r="3" spans="1:19" x14ac:dyDescent="0.35">
      <c r="A3" s="6">
        <v>0.05</v>
      </c>
      <c r="B3" s="8">
        <v>0</v>
      </c>
      <c r="C3" s="8">
        <v>0.05</v>
      </c>
      <c r="D3" s="8">
        <v>0.90500000000000003</v>
      </c>
      <c r="E3" s="8">
        <v>4.7500000000000001E-2</v>
      </c>
      <c r="F3" s="8">
        <v>0</v>
      </c>
      <c r="G3" s="8">
        <v>0.05</v>
      </c>
      <c r="H3" s="8">
        <v>0.90500000000000003</v>
      </c>
      <c r="I3" s="8">
        <v>4.7500000000000001E-2</v>
      </c>
      <c r="J3" s="8">
        <v>0.90249999999999997</v>
      </c>
      <c r="K3" s="8">
        <v>2.5000000000000001E-3</v>
      </c>
      <c r="L3" s="8">
        <v>2.5000000000000001E-3</v>
      </c>
      <c r="M3" s="8">
        <v>9.5000000000000001E-2</v>
      </c>
      <c r="N3" s="8">
        <v>0</v>
      </c>
      <c r="O3" s="8">
        <v>0.05</v>
      </c>
      <c r="P3" s="8">
        <v>0.05</v>
      </c>
      <c r="Q3" s="8">
        <v>0.90249999999999997</v>
      </c>
      <c r="R3" s="10">
        <v>0.49875000000000003</v>
      </c>
      <c r="S3" s="13" t="s">
        <v>15</v>
      </c>
    </row>
    <row r="4" spans="1:19" x14ac:dyDescent="0.35">
      <c r="A4" s="6">
        <v>0.1</v>
      </c>
      <c r="B4" s="8">
        <v>0</v>
      </c>
      <c r="C4" s="8">
        <v>0.1</v>
      </c>
      <c r="D4" s="8">
        <v>0.82</v>
      </c>
      <c r="E4" s="8">
        <v>0.09</v>
      </c>
      <c r="F4" s="8">
        <v>0</v>
      </c>
      <c r="G4" s="8">
        <v>0.1</v>
      </c>
      <c r="H4" s="8">
        <v>0.82</v>
      </c>
      <c r="I4" s="8">
        <v>0.09</v>
      </c>
      <c r="J4" s="8">
        <v>0.81</v>
      </c>
      <c r="K4" s="8">
        <v>0.01</v>
      </c>
      <c r="L4" s="8">
        <v>0.01</v>
      </c>
      <c r="M4" s="8">
        <v>0.18</v>
      </c>
      <c r="N4" s="8">
        <v>0</v>
      </c>
      <c r="O4" s="8">
        <v>0.1</v>
      </c>
      <c r="P4" s="8">
        <v>0.1</v>
      </c>
      <c r="Q4" s="8">
        <v>0.81</v>
      </c>
      <c r="R4" s="10">
        <v>0.495</v>
      </c>
      <c r="S4" s="14" t="s">
        <v>16</v>
      </c>
    </row>
    <row r="5" spans="1:19" x14ac:dyDescent="0.35">
      <c r="A5" s="6">
        <v>0.15</v>
      </c>
      <c r="B5" s="8">
        <v>0</v>
      </c>
      <c r="C5" s="8">
        <v>0.15</v>
      </c>
      <c r="D5" s="8">
        <v>0.745</v>
      </c>
      <c r="E5" s="8">
        <v>0.1275</v>
      </c>
      <c r="F5" s="8">
        <v>0</v>
      </c>
      <c r="G5" s="8">
        <v>0.15</v>
      </c>
      <c r="H5" s="8">
        <v>0.745</v>
      </c>
      <c r="I5" s="8">
        <v>0.1275</v>
      </c>
      <c r="J5" s="8">
        <v>0.72250000000000003</v>
      </c>
      <c r="K5" s="8">
        <v>2.2499999999999999E-2</v>
      </c>
      <c r="L5" s="8">
        <v>2.2499999999999999E-2</v>
      </c>
      <c r="M5" s="8">
        <v>0.255</v>
      </c>
      <c r="N5" s="8">
        <v>0</v>
      </c>
      <c r="O5" s="8">
        <v>0.15</v>
      </c>
      <c r="P5" s="8">
        <v>0.15</v>
      </c>
      <c r="Q5" s="8">
        <v>0.72250000000000003</v>
      </c>
      <c r="R5" s="10">
        <v>0.48875000000000002</v>
      </c>
    </row>
    <row r="6" spans="1:19" x14ac:dyDescent="0.35">
      <c r="A6" s="6">
        <v>0.2</v>
      </c>
      <c r="B6" s="8">
        <v>0</v>
      </c>
      <c r="C6" s="8">
        <v>0.2</v>
      </c>
      <c r="D6" s="8">
        <v>0.68</v>
      </c>
      <c r="E6" s="8">
        <v>0.16</v>
      </c>
      <c r="F6" s="8">
        <v>0</v>
      </c>
      <c r="G6" s="8">
        <v>0.2</v>
      </c>
      <c r="H6" s="8">
        <v>0.68</v>
      </c>
      <c r="I6" s="8">
        <v>0.16</v>
      </c>
      <c r="J6" s="8">
        <v>0.64</v>
      </c>
      <c r="K6" s="8">
        <v>0.04</v>
      </c>
      <c r="L6" s="8">
        <v>0.04</v>
      </c>
      <c r="M6" s="8">
        <v>0.32</v>
      </c>
      <c r="N6" s="8">
        <v>0</v>
      </c>
      <c r="O6" s="8">
        <v>0.2</v>
      </c>
      <c r="P6" s="8">
        <v>0.2</v>
      </c>
      <c r="Q6" s="8">
        <v>0.64</v>
      </c>
      <c r="R6" s="10">
        <v>0.480404</v>
      </c>
    </row>
    <row r="7" spans="1:19" x14ac:dyDescent="0.35">
      <c r="A7" s="6">
        <v>0.25</v>
      </c>
      <c r="B7" s="8">
        <v>0</v>
      </c>
      <c r="C7" s="8">
        <v>0.25</v>
      </c>
      <c r="D7" s="8">
        <v>0.625</v>
      </c>
      <c r="E7" s="8">
        <v>0.1875</v>
      </c>
      <c r="F7" s="8">
        <v>0</v>
      </c>
      <c r="G7" s="8">
        <v>0.25</v>
      </c>
      <c r="H7" s="8">
        <v>0.625</v>
      </c>
      <c r="I7" s="8">
        <v>0.1875</v>
      </c>
      <c r="J7" s="8">
        <v>0.5625</v>
      </c>
      <c r="K7" s="8">
        <v>6.25E-2</v>
      </c>
      <c r="L7" s="8">
        <v>6.25E-2</v>
      </c>
      <c r="M7" s="8">
        <v>0.375</v>
      </c>
      <c r="N7" s="8">
        <v>0</v>
      </c>
      <c r="O7" s="8">
        <v>0.25</v>
      </c>
      <c r="P7" s="8">
        <v>0.25</v>
      </c>
      <c r="Q7" s="8">
        <v>0.5625</v>
      </c>
      <c r="R7" s="10">
        <v>0.47603299999999998</v>
      </c>
    </row>
    <row r="8" spans="1:19" x14ac:dyDescent="0.35">
      <c r="A8" s="6">
        <v>0.3</v>
      </c>
      <c r="B8" s="8">
        <v>0</v>
      </c>
      <c r="C8" s="8">
        <v>0.3</v>
      </c>
      <c r="D8" s="8">
        <v>0.57999999999999996</v>
      </c>
      <c r="E8" s="8">
        <v>0.21</v>
      </c>
      <c r="F8" s="8">
        <v>0</v>
      </c>
      <c r="G8" s="8">
        <v>0.3</v>
      </c>
      <c r="H8" s="8">
        <v>0.57999999999999996</v>
      </c>
      <c r="I8" s="8">
        <v>0.21</v>
      </c>
      <c r="J8" s="8">
        <v>0.49</v>
      </c>
      <c r="K8" s="8">
        <v>0.09</v>
      </c>
      <c r="L8" s="8">
        <v>0.09</v>
      </c>
      <c r="M8" s="8">
        <v>0.42</v>
      </c>
      <c r="N8" s="8">
        <v>0</v>
      </c>
      <c r="O8" s="8">
        <v>0.3</v>
      </c>
      <c r="P8" s="8">
        <v>0.3</v>
      </c>
      <c r="Q8" s="8">
        <v>0.49</v>
      </c>
      <c r="R8" s="10">
        <v>0.47761799999999999</v>
      </c>
    </row>
    <row r="9" spans="1:19" x14ac:dyDescent="0.35">
      <c r="A9" s="6">
        <v>0.35</v>
      </c>
      <c r="B9" s="8">
        <v>0</v>
      </c>
      <c r="C9" s="8">
        <v>0.35</v>
      </c>
      <c r="D9" s="8">
        <v>0.54500000000000004</v>
      </c>
      <c r="E9" s="8">
        <v>0.22750000000000001</v>
      </c>
      <c r="F9" s="8">
        <v>0</v>
      </c>
      <c r="G9" s="8">
        <v>0.35</v>
      </c>
      <c r="H9" s="8">
        <v>0.54500000000000004</v>
      </c>
      <c r="I9" s="8">
        <v>0.22750000000000001</v>
      </c>
      <c r="J9" s="8">
        <v>0.42249999999999999</v>
      </c>
      <c r="K9" s="8">
        <v>0.1225</v>
      </c>
      <c r="L9" s="8">
        <v>0.1225</v>
      </c>
      <c r="M9" s="8">
        <v>0.45500000000000002</v>
      </c>
      <c r="N9" s="8">
        <v>0</v>
      </c>
      <c r="O9" s="8">
        <v>0.35</v>
      </c>
      <c r="P9" s="8">
        <v>0.35</v>
      </c>
      <c r="Q9" s="8">
        <v>0.42249999999999999</v>
      </c>
      <c r="R9" s="10">
        <v>0.48498999999999998</v>
      </c>
    </row>
    <row r="10" spans="1:19" x14ac:dyDescent="0.35">
      <c r="A10" s="6">
        <v>0.4</v>
      </c>
      <c r="B10" s="8">
        <v>0</v>
      </c>
      <c r="C10" s="8">
        <v>0.4</v>
      </c>
      <c r="D10" s="8">
        <v>0.52</v>
      </c>
      <c r="E10" s="8">
        <v>0.24</v>
      </c>
      <c r="F10" s="8">
        <v>0</v>
      </c>
      <c r="G10" s="8">
        <v>0.4</v>
      </c>
      <c r="H10" s="8">
        <v>0.52</v>
      </c>
      <c r="I10" s="8">
        <v>0.24</v>
      </c>
      <c r="J10" s="8">
        <v>0.36</v>
      </c>
      <c r="K10" s="8">
        <v>0.16</v>
      </c>
      <c r="L10" s="8">
        <v>0.16</v>
      </c>
      <c r="M10" s="8">
        <v>0.48</v>
      </c>
      <c r="N10" s="8">
        <v>0</v>
      </c>
      <c r="O10" s="8">
        <v>0.4</v>
      </c>
      <c r="P10" s="8">
        <v>0.4</v>
      </c>
      <c r="Q10" s="8">
        <v>0.36</v>
      </c>
      <c r="R10" s="10">
        <v>0.498168</v>
      </c>
    </row>
    <row r="11" spans="1:19" x14ac:dyDescent="0.35">
      <c r="A11" s="6">
        <v>0.45</v>
      </c>
      <c r="B11" s="8">
        <v>0</v>
      </c>
      <c r="C11" s="8">
        <v>0.45</v>
      </c>
      <c r="D11" s="8">
        <v>0.505</v>
      </c>
      <c r="E11" s="8">
        <v>0.2475</v>
      </c>
      <c r="F11" s="8">
        <v>0</v>
      </c>
      <c r="G11" s="8">
        <v>0.45</v>
      </c>
      <c r="H11" s="8">
        <v>0.505</v>
      </c>
      <c r="I11" s="8">
        <v>0.2475</v>
      </c>
      <c r="J11" s="8">
        <v>0.30249999999999999</v>
      </c>
      <c r="K11" s="8">
        <v>0.20250000000000001</v>
      </c>
      <c r="L11" s="8">
        <v>0.20250000000000001</v>
      </c>
      <c r="M11" s="8">
        <v>0.495</v>
      </c>
      <c r="N11" s="8">
        <v>0</v>
      </c>
      <c r="O11" s="8">
        <v>0.45</v>
      </c>
      <c r="P11" s="8">
        <v>0.45</v>
      </c>
      <c r="Q11" s="8">
        <v>0.30249999999999999</v>
      </c>
      <c r="R11" s="10">
        <v>0.51721700000000004</v>
      </c>
    </row>
    <row r="12" spans="1:19" x14ac:dyDescent="0.35">
      <c r="A12" s="6">
        <v>0.5</v>
      </c>
      <c r="B12" s="8">
        <v>0</v>
      </c>
      <c r="C12" s="8">
        <v>0.5</v>
      </c>
      <c r="D12" s="8">
        <v>0.5</v>
      </c>
      <c r="E12" s="8">
        <v>0.25</v>
      </c>
      <c r="F12" s="8">
        <v>0</v>
      </c>
      <c r="G12" s="8">
        <v>0.5</v>
      </c>
      <c r="H12" s="8">
        <v>0.5</v>
      </c>
      <c r="I12" s="8">
        <v>0.25</v>
      </c>
      <c r="J12" s="8">
        <v>0.25</v>
      </c>
      <c r="K12" s="8">
        <v>0.25</v>
      </c>
      <c r="L12" s="8">
        <v>0.25</v>
      </c>
      <c r="M12" s="8">
        <v>0.5</v>
      </c>
      <c r="N12" s="8">
        <v>0</v>
      </c>
      <c r="O12" s="8">
        <v>0.5</v>
      </c>
      <c r="P12" s="8">
        <v>0.5</v>
      </c>
      <c r="Q12" s="8">
        <v>0.25</v>
      </c>
      <c r="R12" s="10">
        <v>0.54204399999999997</v>
      </c>
    </row>
    <row r="13" spans="1:19" x14ac:dyDescent="0.35">
      <c r="A13" s="6">
        <v>0.55000000000000004</v>
      </c>
      <c r="B13" s="8">
        <v>0</v>
      </c>
      <c r="C13" s="8">
        <v>0.55000000000000004</v>
      </c>
      <c r="D13" s="8">
        <v>0.505</v>
      </c>
      <c r="E13" s="8">
        <v>0.2475</v>
      </c>
      <c r="F13" s="8">
        <v>0</v>
      </c>
      <c r="G13" s="8">
        <v>0.55000000000000004</v>
      </c>
      <c r="H13" s="8">
        <v>0.505</v>
      </c>
      <c r="I13" s="8">
        <v>0.2475</v>
      </c>
      <c r="J13" s="8">
        <v>0.20250000000000001</v>
      </c>
      <c r="K13" s="8">
        <v>0.30249999999999999</v>
      </c>
      <c r="L13" s="8">
        <v>0.30249999999999999</v>
      </c>
      <c r="M13" s="8">
        <v>0.495</v>
      </c>
      <c r="N13" s="8">
        <v>0</v>
      </c>
      <c r="O13" s="8">
        <v>0.55000000000000004</v>
      </c>
      <c r="P13" s="8">
        <v>0.55000000000000004</v>
      </c>
      <c r="Q13" s="8">
        <v>0.20250000000000001</v>
      </c>
      <c r="R13" s="10">
        <v>0.57282699999999998</v>
      </c>
    </row>
    <row r="14" spans="1:19" x14ac:dyDescent="0.35">
      <c r="A14" s="6">
        <v>0.6</v>
      </c>
      <c r="B14" s="8">
        <v>0</v>
      </c>
      <c r="C14" s="8">
        <v>0.6</v>
      </c>
      <c r="D14" s="8">
        <v>0.52</v>
      </c>
      <c r="E14" s="8">
        <v>0.24</v>
      </c>
      <c r="F14" s="8">
        <v>0</v>
      </c>
      <c r="G14" s="8">
        <v>0.6</v>
      </c>
      <c r="H14" s="8">
        <v>0.52</v>
      </c>
      <c r="I14" s="8">
        <v>0.24</v>
      </c>
      <c r="J14" s="8">
        <v>0.16</v>
      </c>
      <c r="K14" s="8">
        <v>0.36</v>
      </c>
      <c r="L14" s="8">
        <v>0.36</v>
      </c>
      <c r="M14" s="8">
        <v>0.48</v>
      </c>
      <c r="N14" s="8">
        <v>0</v>
      </c>
      <c r="O14" s="8">
        <v>0.6</v>
      </c>
      <c r="P14" s="8">
        <v>0.6</v>
      </c>
      <c r="Q14" s="8">
        <v>0.16</v>
      </c>
      <c r="R14" s="10">
        <v>0.60933499999999996</v>
      </c>
    </row>
    <row r="15" spans="1:19" x14ac:dyDescent="0.35">
      <c r="A15" s="6">
        <v>0.65</v>
      </c>
      <c r="B15" s="8">
        <v>0</v>
      </c>
      <c r="C15" s="8">
        <v>0.65</v>
      </c>
      <c r="D15" s="8">
        <v>0.54500000000000004</v>
      </c>
      <c r="E15" s="8">
        <v>0.22750000000000001</v>
      </c>
      <c r="F15" s="8">
        <v>0</v>
      </c>
      <c r="G15" s="8">
        <v>0.65</v>
      </c>
      <c r="H15" s="8">
        <v>0.54500000000000004</v>
      </c>
      <c r="I15" s="8">
        <v>0.22750000000000001</v>
      </c>
      <c r="J15" s="8">
        <v>0.1225</v>
      </c>
      <c r="K15" s="8">
        <v>0.42249999999999999</v>
      </c>
      <c r="L15" s="8">
        <v>0.42249999999999999</v>
      </c>
      <c r="M15" s="8">
        <v>0.45500000000000002</v>
      </c>
      <c r="N15" s="8">
        <v>0</v>
      </c>
      <c r="O15" s="8">
        <v>0.65</v>
      </c>
      <c r="P15" s="8">
        <v>0.65</v>
      </c>
      <c r="Q15" s="8">
        <v>0.1225</v>
      </c>
      <c r="R15" s="10">
        <v>0.65185000000000004</v>
      </c>
    </row>
    <row r="16" spans="1:19" x14ac:dyDescent="0.35">
      <c r="A16" s="6">
        <v>0.7</v>
      </c>
      <c r="B16" s="8">
        <v>0</v>
      </c>
      <c r="C16" s="8">
        <v>0.7</v>
      </c>
      <c r="D16" s="8">
        <v>0.57999999999999996</v>
      </c>
      <c r="E16" s="8">
        <v>0.21</v>
      </c>
      <c r="F16" s="8">
        <v>0</v>
      </c>
      <c r="G16" s="8">
        <v>0.7</v>
      </c>
      <c r="H16" s="8">
        <v>0.57999999999999996</v>
      </c>
      <c r="I16" s="8">
        <v>0.21</v>
      </c>
      <c r="J16" s="8">
        <v>0.09</v>
      </c>
      <c r="K16" s="8">
        <v>0.49</v>
      </c>
      <c r="L16" s="8">
        <v>0.49</v>
      </c>
      <c r="M16" s="8">
        <v>0.42</v>
      </c>
      <c r="N16" s="8">
        <v>0</v>
      </c>
      <c r="O16" s="8">
        <v>0.7</v>
      </c>
      <c r="P16" s="8">
        <v>0.7</v>
      </c>
      <c r="Q16" s="8">
        <v>0.09</v>
      </c>
      <c r="R16" s="10">
        <v>0.7</v>
      </c>
    </row>
    <row r="17" spans="1:18" x14ac:dyDescent="0.35">
      <c r="A17" s="6">
        <v>0.75</v>
      </c>
      <c r="B17" s="8">
        <v>0</v>
      </c>
      <c r="C17" s="8">
        <v>0.75</v>
      </c>
      <c r="D17" s="8">
        <v>0.625</v>
      </c>
      <c r="E17" s="8">
        <v>0.1875</v>
      </c>
      <c r="F17" s="8">
        <v>0</v>
      </c>
      <c r="G17" s="8">
        <v>0.75</v>
      </c>
      <c r="H17" s="8">
        <v>0.625</v>
      </c>
      <c r="I17" s="8">
        <v>0.1875</v>
      </c>
      <c r="J17" s="8">
        <v>6.25E-2</v>
      </c>
      <c r="K17" s="8">
        <v>0.5625</v>
      </c>
      <c r="L17" s="8">
        <v>0.5625</v>
      </c>
      <c r="M17" s="8">
        <v>0.375</v>
      </c>
      <c r="N17" s="8">
        <v>0</v>
      </c>
      <c r="O17" s="8">
        <v>0.75</v>
      </c>
      <c r="P17" s="8">
        <v>0.75</v>
      </c>
      <c r="Q17" s="8">
        <v>6.25E-2</v>
      </c>
      <c r="R17" s="10">
        <v>0.75</v>
      </c>
    </row>
    <row r="18" spans="1:18" x14ac:dyDescent="0.35">
      <c r="A18" s="6">
        <v>0.8</v>
      </c>
      <c r="B18" s="8">
        <v>0</v>
      </c>
      <c r="C18" s="8">
        <v>0.8</v>
      </c>
      <c r="D18" s="8">
        <v>0.68</v>
      </c>
      <c r="E18" s="8">
        <v>0.16</v>
      </c>
      <c r="F18" s="8">
        <v>0</v>
      </c>
      <c r="G18" s="8">
        <v>0.8</v>
      </c>
      <c r="H18" s="8">
        <v>0.68</v>
      </c>
      <c r="I18" s="8">
        <v>0.16</v>
      </c>
      <c r="J18" s="8">
        <v>0.04</v>
      </c>
      <c r="K18" s="8">
        <v>0.64</v>
      </c>
      <c r="L18" s="8">
        <v>0.64</v>
      </c>
      <c r="M18" s="8">
        <v>0.32</v>
      </c>
      <c r="N18" s="8">
        <v>0</v>
      </c>
      <c r="O18" s="8">
        <v>0.8</v>
      </c>
      <c r="P18" s="8">
        <v>0.8</v>
      </c>
      <c r="Q18" s="8">
        <v>0.04</v>
      </c>
      <c r="R18" s="10">
        <v>0.8</v>
      </c>
    </row>
    <row r="19" spans="1:18" x14ac:dyDescent="0.35">
      <c r="A19" s="6">
        <v>0.85</v>
      </c>
      <c r="B19" s="8">
        <v>0</v>
      </c>
      <c r="C19" s="8">
        <v>0.85</v>
      </c>
      <c r="D19" s="8">
        <v>0.745</v>
      </c>
      <c r="E19" s="8">
        <v>0.1275</v>
      </c>
      <c r="F19" s="8">
        <v>0</v>
      </c>
      <c r="G19" s="8">
        <v>0.85</v>
      </c>
      <c r="H19" s="8">
        <v>0.745</v>
      </c>
      <c r="I19" s="8">
        <v>0.1275</v>
      </c>
      <c r="J19" s="8">
        <v>2.2499999999999999E-2</v>
      </c>
      <c r="K19" s="8">
        <v>0.72250000000000003</v>
      </c>
      <c r="L19" s="8">
        <v>0.72250000000000003</v>
      </c>
      <c r="M19" s="8">
        <v>0.255</v>
      </c>
      <c r="N19" s="8">
        <v>0</v>
      </c>
      <c r="O19" s="8">
        <v>0.85</v>
      </c>
      <c r="P19" s="8">
        <v>0.85</v>
      </c>
      <c r="Q19" s="8">
        <v>2.2499999999999999E-2</v>
      </c>
      <c r="R19" s="10">
        <v>0.85</v>
      </c>
    </row>
    <row r="20" spans="1:18" x14ac:dyDescent="0.35">
      <c r="A20" s="6">
        <v>0.9</v>
      </c>
      <c r="B20" s="8">
        <v>0</v>
      </c>
      <c r="C20" s="8">
        <v>0.9</v>
      </c>
      <c r="D20" s="8">
        <v>0.82</v>
      </c>
      <c r="E20" s="8">
        <v>0.09</v>
      </c>
      <c r="F20" s="8">
        <v>0</v>
      </c>
      <c r="G20" s="8">
        <v>0.9</v>
      </c>
      <c r="H20" s="8">
        <v>0.82</v>
      </c>
      <c r="I20" s="8">
        <v>0.09</v>
      </c>
      <c r="J20" s="8">
        <v>0.01</v>
      </c>
      <c r="K20" s="8">
        <v>0.81</v>
      </c>
      <c r="L20" s="8">
        <v>0.81</v>
      </c>
      <c r="M20" s="8">
        <v>0.18</v>
      </c>
      <c r="N20" s="8">
        <v>0</v>
      </c>
      <c r="O20" s="8">
        <v>0.9</v>
      </c>
      <c r="P20" s="8">
        <v>0.9</v>
      </c>
      <c r="Q20" s="8">
        <v>0.01</v>
      </c>
      <c r="R20" s="10">
        <v>0.9</v>
      </c>
    </row>
    <row r="21" spans="1:18" x14ac:dyDescent="0.35">
      <c r="A21" s="6">
        <v>0.95</v>
      </c>
      <c r="B21" s="8">
        <v>0</v>
      </c>
      <c r="C21" s="8">
        <v>0.95</v>
      </c>
      <c r="D21" s="8">
        <v>0.90500000000000003</v>
      </c>
      <c r="E21" s="8">
        <v>4.7500000000000001E-2</v>
      </c>
      <c r="F21" s="8">
        <v>0</v>
      </c>
      <c r="G21" s="8">
        <v>0.95</v>
      </c>
      <c r="H21" s="8">
        <v>0.90500000000000003</v>
      </c>
      <c r="I21" s="8">
        <v>4.7500000000000001E-2</v>
      </c>
      <c r="J21" s="8">
        <v>2.5000000000000001E-3</v>
      </c>
      <c r="K21" s="8">
        <v>0.90249999999999997</v>
      </c>
      <c r="L21" s="8">
        <v>0.90249999999999997</v>
      </c>
      <c r="M21" s="8">
        <v>9.5000000000000001E-2</v>
      </c>
      <c r="N21" s="8">
        <v>0</v>
      </c>
      <c r="O21" s="8">
        <v>0.95</v>
      </c>
      <c r="P21" s="8">
        <v>0.95</v>
      </c>
      <c r="Q21" s="8">
        <v>2.5000000000000001E-3</v>
      </c>
      <c r="R21" s="10">
        <v>0.95</v>
      </c>
    </row>
    <row r="22" spans="1:18" x14ac:dyDescent="0.35">
      <c r="A22" s="6">
        <v>1</v>
      </c>
      <c r="B22" s="8">
        <v>0</v>
      </c>
      <c r="C22" s="8">
        <v>1</v>
      </c>
      <c r="D22" s="8">
        <v>1</v>
      </c>
      <c r="E22" s="8">
        <v>0</v>
      </c>
      <c r="F22" s="8">
        <v>0</v>
      </c>
      <c r="G22" s="8">
        <v>1</v>
      </c>
      <c r="H22" s="8">
        <v>1</v>
      </c>
      <c r="I22" s="8">
        <v>0</v>
      </c>
      <c r="J22" s="8">
        <v>0</v>
      </c>
      <c r="K22" s="8">
        <v>1</v>
      </c>
      <c r="L22" s="8">
        <v>1</v>
      </c>
      <c r="M22" s="8">
        <v>0</v>
      </c>
      <c r="N22" s="8">
        <v>0</v>
      </c>
      <c r="O22" s="8">
        <v>1</v>
      </c>
      <c r="P22" s="8">
        <v>1</v>
      </c>
      <c r="Q22" s="8">
        <v>0</v>
      </c>
      <c r="R22" s="10">
        <v>1</v>
      </c>
    </row>
  </sheetData>
  <conditionalFormatting sqref="B2:Q1048576">
    <cfRule type="expression" dxfId="1" priority="2">
      <formula>B3&gt;$R3</formula>
    </cfRule>
  </conditionalFormatting>
  <conditionalFormatting sqref="Q1 B2:Q22">
    <cfRule type="expression" dxfId="0" priority="1">
      <formula>VALUE(B2)&lt;=VALUE($R2)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3+3+3+1(10win)</vt:lpstr>
      <vt:lpstr>3+3+2+1(9win)</vt:lpstr>
      <vt:lpstr>3+2+2+1(8win)</vt:lpstr>
      <vt:lpstr>2+2+2+2(8winCHSH)</vt:lpstr>
      <vt:lpstr>2+2+2+1(7win)</vt:lpstr>
      <vt:lpstr>3+1+1+1(6win)</vt:lpstr>
      <vt:lpstr>2+1+1+1(5win)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GHOSH</dc:creator>
  <cp:lastModifiedBy>Anurag Ghosh</cp:lastModifiedBy>
  <dcterms:created xsi:type="dcterms:W3CDTF">2015-06-05T18:17:20Z</dcterms:created>
  <dcterms:modified xsi:type="dcterms:W3CDTF">2026-08-17T06:30:03Z</dcterms:modified>
</cp:coreProperties>
</file>