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URAG GHOSH\Desktop\Quantum\Non-Local Games\"/>
    </mc:Choice>
  </mc:AlternateContent>
  <xr:revisionPtr revIDLastSave="0" documentId="13_ncr:1_{CB6A28FD-56FD-47AE-8238-D9A04595B798}" xr6:coauthVersionLast="47" xr6:coauthVersionMax="47" xr10:uidLastSave="{00000000-0000-0000-0000-000000000000}"/>
  <bookViews>
    <workbookView xWindow="-110" yWindow="-110" windowWidth="19420" windowHeight="10420" xr2:uid="{C5910116-3020-4B94-8EDB-4B51744A7F4C}"/>
  </bookViews>
  <sheets>
    <sheet name="strategy_values" sheetId="1" r:id="rId1"/>
  </sheets>
  <calcPr calcId="0"/>
</workbook>
</file>

<file path=xl/sharedStrings.xml><?xml version="1.0" encoding="utf-8"?>
<sst xmlns="http://schemas.openxmlformats.org/spreadsheetml/2006/main" count="16" uniqueCount="16">
  <si>
    <t>xy</t>
  </si>
  <si>
    <t>x'y</t>
  </si>
  <si>
    <t>xy'</t>
  </si>
  <si>
    <t>x'y'</t>
  </si>
  <si>
    <t>x0</t>
  </si>
  <si>
    <t>x1</t>
  </si>
  <si>
    <t>x'0</t>
  </si>
  <si>
    <t>x'1</t>
  </si>
  <si>
    <t>0y</t>
  </si>
  <si>
    <t>1y</t>
  </si>
  <si>
    <t>0y'</t>
  </si>
  <si>
    <t>1y'</t>
  </si>
  <si>
    <t>p</t>
  </si>
  <si>
    <t>OO</t>
  </si>
  <si>
    <t>O1</t>
  </si>
  <si>
    <t>Probability Expressions for 5 successful outcomes (2+1+1+1)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</si>
</sst>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39997558519241921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center"/>
    </xf>
    <xf numFmtId="0" fontId="16" fillId="0" borderId="10" xfId="0" applyFont="1" applyBorder="1" applyAlignment="1">
      <alignment horizontal="center"/>
    </xf>
    <xf numFmtId="0" fontId="16" fillId="33" borderId="10" xfId="0" applyFont="1" applyFill="1" applyBorder="1" applyAlignment="1">
      <alignment horizontal="center"/>
    </xf>
    <xf numFmtId="0" fontId="16" fillId="34" borderId="11" xfId="0" applyFont="1" applyFill="1" applyBorder="1" applyAlignment="1">
      <alignment horizontal="center"/>
    </xf>
    <xf numFmtId="0" fontId="16" fillId="0" borderId="12" xfId="0" applyFont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5</a:t>
            </a:r>
            <a:r>
              <a:rPr lang="en-IN" baseline="0"/>
              <a:t> successful outcomes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strategy_values!$A$2:$Q$2</c:f>
              <c:strCache>
                <c:ptCount val="17"/>
                <c:pt idx="0">
                  <c:v>p</c:v>
                </c:pt>
                <c:pt idx="1">
                  <c:v>OO</c:v>
                </c:pt>
                <c:pt idx="2">
                  <c:v>O1</c:v>
                </c:pt>
                <c:pt idx="3">
                  <c:v>10</c:v>
                </c:pt>
                <c:pt idx="4">
                  <c:v>11</c:v>
                </c:pt>
                <c:pt idx="5">
                  <c:v>xy</c:v>
                </c:pt>
                <c:pt idx="6">
                  <c:v>x'y</c:v>
                </c:pt>
                <c:pt idx="7">
                  <c:v>xy'</c:v>
                </c:pt>
                <c:pt idx="8">
                  <c:v>x'y'</c:v>
                </c:pt>
                <c:pt idx="9">
                  <c:v>x0</c:v>
                </c:pt>
                <c:pt idx="10">
                  <c:v>x1</c:v>
                </c:pt>
                <c:pt idx="11">
                  <c:v>x'0</c:v>
                </c:pt>
                <c:pt idx="12">
                  <c:v>x'1</c:v>
                </c:pt>
                <c:pt idx="13">
                  <c:v>0y</c:v>
                </c:pt>
                <c:pt idx="14">
                  <c:v>1y</c:v>
                </c:pt>
                <c:pt idx="15">
                  <c:v>0y'</c:v>
                </c:pt>
                <c:pt idx="16">
                  <c:v>1y'</c:v>
                </c:pt>
              </c:strCache>
            </c:strRef>
          </c:cat>
          <c:val>
            <c:numRef>
              <c:f>strategy_values!$A$3:$Q$3</c:f>
              <c:numCache>
                <c:formatCode>General</c:formatCode>
                <c:ptCount val="1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0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78F-41F5-A259-BC5A153A5C4F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strategy_values!$A$2:$Q$2</c:f>
              <c:strCache>
                <c:ptCount val="17"/>
                <c:pt idx="0">
                  <c:v>p</c:v>
                </c:pt>
                <c:pt idx="1">
                  <c:v>OO</c:v>
                </c:pt>
                <c:pt idx="2">
                  <c:v>O1</c:v>
                </c:pt>
                <c:pt idx="3">
                  <c:v>10</c:v>
                </c:pt>
                <c:pt idx="4">
                  <c:v>11</c:v>
                </c:pt>
                <c:pt idx="5">
                  <c:v>xy</c:v>
                </c:pt>
                <c:pt idx="6">
                  <c:v>x'y</c:v>
                </c:pt>
                <c:pt idx="7">
                  <c:v>xy'</c:v>
                </c:pt>
                <c:pt idx="8">
                  <c:v>x'y'</c:v>
                </c:pt>
                <c:pt idx="9">
                  <c:v>x0</c:v>
                </c:pt>
                <c:pt idx="10">
                  <c:v>x1</c:v>
                </c:pt>
                <c:pt idx="11">
                  <c:v>x'0</c:v>
                </c:pt>
                <c:pt idx="12">
                  <c:v>x'1</c:v>
                </c:pt>
                <c:pt idx="13">
                  <c:v>0y</c:v>
                </c:pt>
                <c:pt idx="14">
                  <c:v>1y</c:v>
                </c:pt>
                <c:pt idx="15">
                  <c:v>0y'</c:v>
                </c:pt>
                <c:pt idx="16">
                  <c:v>1y'</c:v>
                </c:pt>
              </c:strCache>
            </c:strRef>
          </c:cat>
          <c:val>
            <c:numRef>
              <c:f>strategy_values!$A$4:$Q$4</c:f>
              <c:numCache>
                <c:formatCode>General</c:formatCode>
                <c:ptCount val="17"/>
                <c:pt idx="0">
                  <c:v>0.1</c:v>
                </c:pt>
                <c:pt idx="1">
                  <c:v>0</c:v>
                </c:pt>
                <c:pt idx="2">
                  <c:v>0.1</c:v>
                </c:pt>
                <c:pt idx="3">
                  <c:v>0.82</c:v>
                </c:pt>
                <c:pt idx="4">
                  <c:v>0.09</c:v>
                </c:pt>
                <c:pt idx="5">
                  <c:v>0</c:v>
                </c:pt>
                <c:pt idx="6">
                  <c:v>0.1</c:v>
                </c:pt>
                <c:pt idx="7">
                  <c:v>0.82</c:v>
                </c:pt>
                <c:pt idx="8">
                  <c:v>0.09</c:v>
                </c:pt>
                <c:pt idx="9">
                  <c:v>0.81</c:v>
                </c:pt>
                <c:pt idx="10">
                  <c:v>0.01</c:v>
                </c:pt>
                <c:pt idx="11">
                  <c:v>0.01</c:v>
                </c:pt>
                <c:pt idx="12">
                  <c:v>0.18</c:v>
                </c:pt>
                <c:pt idx="13">
                  <c:v>0</c:v>
                </c:pt>
                <c:pt idx="14">
                  <c:v>0.1</c:v>
                </c:pt>
                <c:pt idx="15">
                  <c:v>0.1</c:v>
                </c:pt>
                <c:pt idx="16">
                  <c:v>0.91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78F-41F5-A259-BC5A153A5C4F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strategy_values!$A$2:$Q$2</c:f>
              <c:strCache>
                <c:ptCount val="17"/>
                <c:pt idx="0">
                  <c:v>p</c:v>
                </c:pt>
                <c:pt idx="1">
                  <c:v>OO</c:v>
                </c:pt>
                <c:pt idx="2">
                  <c:v>O1</c:v>
                </c:pt>
                <c:pt idx="3">
                  <c:v>10</c:v>
                </c:pt>
                <c:pt idx="4">
                  <c:v>11</c:v>
                </c:pt>
                <c:pt idx="5">
                  <c:v>xy</c:v>
                </c:pt>
                <c:pt idx="6">
                  <c:v>x'y</c:v>
                </c:pt>
                <c:pt idx="7">
                  <c:v>xy'</c:v>
                </c:pt>
                <c:pt idx="8">
                  <c:v>x'y'</c:v>
                </c:pt>
                <c:pt idx="9">
                  <c:v>x0</c:v>
                </c:pt>
                <c:pt idx="10">
                  <c:v>x1</c:v>
                </c:pt>
                <c:pt idx="11">
                  <c:v>x'0</c:v>
                </c:pt>
                <c:pt idx="12">
                  <c:v>x'1</c:v>
                </c:pt>
                <c:pt idx="13">
                  <c:v>0y</c:v>
                </c:pt>
                <c:pt idx="14">
                  <c:v>1y</c:v>
                </c:pt>
                <c:pt idx="15">
                  <c:v>0y'</c:v>
                </c:pt>
                <c:pt idx="16">
                  <c:v>1y'</c:v>
                </c:pt>
              </c:strCache>
            </c:strRef>
          </c:cat>
          <c:val>
            <c:numRef>
              <c:f>strategy_values!$A$5:$Q$5</c:f>
              <c:numCache>
                <c:formatCode>General</c:formatCode>
                <c:ptCount val="17"/>
                <c:pt idx="0">
                  <c:v>0.2</c:v>
                </c:pt>
                <c:pt idx="1">
                  <c:v>0</c:v>
                </c:pt>
                <c:pt idx="2">
                  <c:v>0.2</c:v>
                </c:pt>
                <c:pt idx="3">
                  <c:v>0.67999999999999905</c:v>
                </c:pt>
                <c:pt idx="4">
                  <c:v>0.16</c:v>
                </c:pt>
                <c:pt idx="5">
                  <c:v>0</c:v>
                </c:pt>
                <c:pt idx="6">
                  <c:v>0.2</c:v>
                </c:pt>
                <c:pt idx="7">
                  <c:v>0.67999999999999905</c:v>
                </c:pt>
                <c:pt idx="8">
                  <c:v>0.16</c:v>
                </c:pt>
                <c:pt idx="9">
                  <c:v>0.64</c:v>
                </c:pt>
                <c:pt idx="10">
                  <c:v>0.04</c:v>
                </c:pt>
                <c:pt idx="11">
                  <c:v>0.04</c:v>
                </c:pt>
                <c:pt idx="12">
                  <c:v>0.32</c:v>
                </c:pt>
                <c:pt idx="13">
                  <c:v>0</c:v>
                </c:pt>
                <c:pt idx="14">
                  <c:v>0.2</c:v>
                </c:pt>
                <c:pt idx="15">
                  <c:v>0.2</c:v>
                </c:pt>
                <c:pt idx="16">
                  <c:v>0.84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78F-41F5-A259-BC5A153A5C4F}"/>
            </c:ext>
          </c:extLst>
        </c:ser>
        <c:ser>
          <c:idx val="3"/>
          <c:order val="3"/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strategy_values!$A$2:$Q$2</c:f>
              <c:strCache>
                <c:ptCount val="17"/>
                <c:pt idx="0">
                  <c:v>p</c:v>
                </c:pt>
                <c:pt idx="1">
                  <c:v>OO</c:v>
                </c:pt>
                <c:pt idx="2">
                  <c:v>O1</c:v>
                </c:pt>
                <c:pt idx="3">
                  <c:v>10</c:v>
                </c:pt>
                <c:pt idx="4">
                  <c:v>11</c:v>
                </c:pt>
                <c:pt idx="5">
                  <c:v>xy</c:v>
                </c:pt>
                <c:pt idx="6">
                  <c:v>x'y</c:v>
                </c:pt>
                <c:pt idx="7">
                  <c:v>xy'</c:v>
                </c:pt>
                <c:pt idx="8">
                  <c:v>x'y'</c:v>
                </c:pt>
                <c:pt idx="9">
                  <c:v>x0</c:v>
                </c:pt>
                <c:pt idx="10">
                  <c:v>x1</c:v>
                </c:pt>
                <c:pt idx="11">
                  <c:v>x'0</c:v>
                </c:pt>
                <c:pt idx="12">
                  <c:v>x'1</c:v>
                </c:pt>
                <c:pt idx="13">
                  <c:v>0y</c:v>
                </c:pt>
                <c:pt idx="14">
                  <c:v>1y</c:v>
                </c:pt>
                <c:pt idx="15">
                  <c:v>0y'</c:v>
                </c:pt>
                <c:pt idx="16">
                  <c:v>1y'</c:v>
                </c:pt>
              </c:strCache>
            </c:strRef>
          </c:cat>
          <c:val>
            <c:numRef>
              <c:f>strategy_values!$A$6:$Q$6</c:f>
              <c:numCache>
                <c:formatCode>General</c:formatCode>
                <c:ptCount val="17"/>
                <c:pt idx="0">
                  <c:v>0.3</c:v>
                </c:pt>
                <c:pt idx="1">
                  <c:v>0</c:v>
                </c:pt>
                <c:pt idx="2">
                  <c:v>0.3</c:v>
                </c:pt>
                <c:pt idx="3">
                  <c:v>0.57999999999999996</c:v>
                </c:pt>
                <c:pt idx="4">
                  <c:v>0.21</c:v>
                </c:pt>
                <c:pt idx="5">
                  <c:v>0</c:v>
                </c:pt>
                <c:pt idx="6">
                  <c:v>0.3</c:v>
                </c:pt>
                <c:pt idx="7">
                  <c:v>0.57999999999999996</c:v>
                </c:pt>
                <c:pt idx="8">
                  <c:v>0.21</c:v>
                </c:pt>
                <c:pt idx="9">
                  <c:v>0.49</c:v>
                </c:pt>
                <c:pt idx="10">
                  <c:v>0.09</c:v>
                </c:pt>
                <c:pt idx="11">
                  <c:v>0.09</c:v>
                </c:pt>
                <c:pt idx="12">
                  <c:v>0.42</c:v>
                </c:pt>
                <c:pt idx="13">
                  <c:v>0</c:v>
                </c:pt>
                <c:pt idx="14">
                  <c:v>0.3</c:v>
                </c:pt>
                <c:pt idx="15">
                  <c:v>0.3</c:v>
                </c:pt>
                <c:pt idx="16">
                  <c:v>0.79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78F-41F5-A259-BC5A153A5C4F}"/>
            </c:ext>
          </c:extLst>
        </c:ser>
        <c:ser>
          <c:idx val="4"/>
          <c:order val="4"/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strategy_values!$A$2:$Q$2</c:f>
              <c:strCache>
                <c:ptCount val="17"/>
                <c:pt idx="0">
                  <c:v>p</c:v>
                </c:pt>
                <c:pt idx="1">
                  <c:v>OO</c:v>
                </c:pt>
                <c:pt idx="2">
                  <c:v>O1</c:v>
                </c:pt>
                <c:pt idx="3">
                  <c:v>10</c:v>
                </c:pt>
                <c:pt idx="4">
                  <c:v>11</c:v>
                </c:pt>
                <c:pt idx="5">
                  <c:v>xy</c:v>
                </c:pt>
                <c:pt idx="6">
                  <c:v>x'y</c:v>
                </c:pt>
                <c:pt idx="7">
                  <c:v>xy'</c:v>
                </c:pt>
                <c:pt idx="8">
                  <c:v>x'y'</c:v>
                </c:pt>
                <c:pt idx="9">
                  <c:v>x0</c:v>
                </c:pt>
                <c:pt idx="10">
                  <c:v>x1</c:v>
                </c:pt>
                <c:pt idx="11">
                  <c:v>x'0</c:v>
                </c:pt>
                <c:pt idx="12">
                  <c:v>x'1</c:v>
                </c:pt>
                <c:pt idx="13">
                  <c:v>0y</c:v>
                </c:pt>
                <c:pt idx="14">
                  <c:v>1y</c:v>
                </c:pt>
                <c:pt idx="15">
                  <c:v>0y'</c:v>
                </c:pt>
                <c:pt idx="16">
                  <c:v>1y'</c:v>
                </c:pt>
              </c:strCache>
            </c:strRef>
          </c:cat>
          <c:val>
            <c:numRef>
              <c:f>strategy_values!$A$7:$Q$7</c:f>
              <c:numCache>
                <c:formatCode>General</c:formatCode>
                <c:ptCount val="17"/>
                <c:pt idx="0">
                  <c:v>0.4</c:v>
                </c:pt>
                <c:pt idx="1">
                  <c:v>0</c:v>
                </c:pt>
                <c:pt idx="2">
                  <c:v>0.4</c:v>
                </c:pt>
                <c:pt idx="3">
                  <c:v>0.52</c:v>
                </c:pt>
                <c:pt idx="4">
                  <c:v>0.24</c:v>
                </c:pt>
                <c:pt idx="5">
                  <c:v>0</c:v>
                </c:pt>
                <c:pt idx="6">
                  <c:v>0.4</c:v>
                </c:pt>
                <c:pt idx="7">
                  <c:v>0.52</c:v>
                </c:pt>
                <c:pt idx="8">
                  <c:v>0.24</c:v>
                </c:pt>
                <c:pt idx="9">
                  <c:v>0.36</c:v>
                </c:pt>
                <c:pt idx="10">
                  <c:v>0.16</c:v>
                </c:pt>
                <c:pt idx="11">
                  <c:v>0.16</c:v>
                </c:pt>
                <c:pt idx="12">
                  <c:v>0.48</c:v>
                </c:pt>
                <c:pt idx="13">
                  <c:v>0</c:v>
                </c:pt>
                <c:pt idx="14">
                  <c:v>0.4</c:v>
                </c:pt>
                <c:pt idx="15">
                  <c:v>0.4</c:v>
                </c:pt>
                <c:pt idx="16">
                  <c:v>0.76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78F-41F5-A259-BC5A153A5C4F}"/>
            </c:ext>
          </c:extLst>
        </c:ser>
        <c:ser>
          <c:idx val="5"/>
          <c:order val="5"/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strategy_values!$A$2:$Q$2</c:f>
              <c:strCache>
                <c:ptCount val="17"/>
                <c:pt idx="0">
                  <c:v>p</c:v>
                </c:pt>
                <c:pt idx="1">
                  <c:v>OO</c:v>
                </c:pt>
                <c:pt idx="2">
                  <c:v>O1</c:v>
                </c:pt>
                <c:pt idx="3">
                  <c:v>10</c:v>
                </c:pt>
                <c:pt idx="4">
                  <c:v>11</c:v>
                </c:pt>
                <c:pt idx="5">
                  <c:v>xy</c:v>
                </c:pt>
                <c:pt idx="6">
                  <c:v>x'y</c:v>
                </c:pt>
                <c:pt idx="7">
                  <c:v>xy'</c:v>
                </c:pt>
                <c:pt idx="8">
                  <c:v>x'y'</c:v>
                </c:pt>
                <c:pt idx="9">
                  <c:v>x0</c:v>
                </c:pt>
                <c:pt idx="10">
                  <c:v>x1</c:v>
                </c:pt>
                <c:pt idx="11">
                  <c:v>x'0</c:v>
                </c:pt>
                <c:pt idx="12">
                  <c:v>x'1</c:v>
                </c:pt>
                <c:pt idx="13">
                  <c:v>0y</c:v>
                </c:pt>
                <c:pt idx="14">
                  <c:v>1y</c:v>
                </c:pt>
                <c:pt idx="15">
                  <c:v>0y'</c:v>
                </c:pt>
                <c:pt idx="16">
                  <c:v>1y'</c:v>
                </c:pt>
              </c:strCache>
            </c:strRef>
          </c:cat>
          <c:val>
            <c:numRef>
              <c:f>strategy_values!$A$8:$Q$8</c:f>
              <c:numCache>
                <c:formatCode>General</c:formatCode>
                <c:ptCount val="17"/>
                <c:pt idx="0">
                  <c:v>0.5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0.25</c:v>
                </c:pt>
                <c:pt idx="5">
                  <c:v>0</c:v>
                </c:pt>
                <c:pt idx="6">
                  <c:v>0.5</c:v>
                </c:pt>
                <c:pt idx="7">
                  <c:v>0.5</c:v>
                </c:pt>
                <c:pt idx="8">
                  <c:v>0.25</c:v>
                </c:pt>
                <c:pt idx="9">
                  <c:v>0.25</c:v>
                </c:pt>
                <c:pt idx="10">
                  <c:v>0.25</c:v>
                </c:pt>
                <c:pt idx="11">
                  <c:v>0.25</c:v>
                </c:pt>
                <c:pt idx="12">
                  <c:v>0.5</c:v>
                </c:pt>
                <c:pt idx="13">
                  <c:v>0</c:v>
                </c:pt>
                <c:pt idx="14">
                  <c:v>0.5</c:v>
                </c:pt>
                <c:pt idx="15">
                  <c:v>0.5</c:v>
                </c:pt>
                <c:pt idx="16">
                  <c:v>0.75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78F-41F5-A259-BC5A153A5C4F}"/>
            </c:ext>
          </c:extLst>
        </c:ser>
        <c:ser>
          <c:idx val="6"/>
          <c:order val="6"/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strategy_values!$A$2:$Q$2</c:f>
              <c:strCache>
                <c:ptCount val="17"/>
                <c:pt idx="0">
                  <c:v>p</c:v>
                </c:pt>
                <c:pt idx="1">
                  <c:v>OO</c:v>
                </c:pt>
                <c:pt idx="2">
                  <c:v>O1</c:v>
                </c:pt>
                <c:pt idx="3">
                  <c:v>10</c:v>
                </c:pt>
                <c:pt idx="4">
                  <c:v>11</c:v>
                </c:pt>
                <c:pt idx="5">
                  <c:v>xy</c:v>
                </c:pt>
                <c:pt idx="6">
                  <c:v>x'y</c:v>
                </c:pt>
                <c:pt idx="7">
                  <c:v>xy'</c:v>
                </c:pt>
                <c:pt idx="8">
                  <c:v>x'y'</c:v>
                </c:pt>
                <c:pt idx="9">
                  <c:v>x0</c:v>
                </c:pt>
                <c:pt idx="10">
                  <c:v>x1</c:v>
                </c:pt>
                <c:pt idx="11">
                  <c:v>x'0</c:v>
                </c:pt>
                <c:pt idx="12">
                  <c:v>x'1</c:v>
                </c:pt>
                <c:pt idx="13">
                  <c:v>0y</c:v>
                </c:pt>
                <c:pt idx="14">
                  <c:v>1y</c:v>
                </c:pt>
                <c:pt idx="15">
                  <c:v>0y'</c:v>
                </c:pt>
                <c:pt idx="16">
                  <c:v>1y'</c:v>
                </c:pt>
              </c:strCache>
            </c:strRef>
          </c:cat>
          <c:val>
            <c:numRef>
              <c:f>strategy_values!$A$9:$Q$9</c:f>
              <c:numCache>
                <c:formatCode>General</c:formatCode>
                <c:ptCount val="17"/>
                <c:pt idx="0">
                  <c:v>0.6</c:v>
                </c:pt>
                <c:pt idx="1">
                  <c:v>0</c:v>
                </c:pt>
                <c:pt idx="2">
                  <c:v>0.6</c:v>
                </c:pt>
                <c:pt idx="3">
                  <c:v>0.52</c:v>
                </c:pt>
                <c:pt idx="4">
                  <c:v>0.24</c:v>
                </c:pt>
                <c:pt idx="5">
                  <c:v>0</c:v>
                </c:pt>
                <c:pt idx="6">
                  <c:v>0.6</c:v>
                </c:pt>
                <c:pt idx="7">
                  <c:v>0.52</c:v>
                </c:pt>
                <c:pt idx="8">
                  <c:v>0.24</c:v>
                </c:pt>
                <c:pt idx="9">
                  <c:v>0.159999999999999</c:v>
                </c:pt>
                <c:pt idx="10">
                  <c:v>0.36</c:v>
                </c:pt>
                <c:pt idx="11">
                  <c:v>0.36</c:v>
                </c:pt>
                <c:pt idx="12">
                  <c:v>0.48</c:v>
                </c:pt>
                <c:pt idx="13">
                  <c:v>0</c:v>
                </c:pt>
                <c:pt idx="14">
                  <c:v>0.6</c:v>
                </c:pt>
                <c:pt idx="15">
                  <c:v>0.6</c:v>
                </c:pt>
                <c:pt idx="16">
                  <c:v>0.76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78F-41F5-A259-BC5A153A5C4F}"/>
            </c:ext>
          </c:extLst>
        </c:ser>
        <c:ser>
          <c:idx val="7"/>
          <c:order val="7"/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strategy_values!$A$2:$Q$2</c:f>
              <c:strCache>
                <c:ptCount val="17"/>
                <c:pt idx="0">
                  <c:v>p</c:v>
                </c:pt>
                <c:pt idx="1">
                  <c:v>OO</c:v>
                </c:pt>
                <c:pt idx="2">
                  <c:v>O1</c:v>
                </c:pt>
                <c:pt idx="3">
                  <c:v>10</c:v>
                </c:pt>
                <c:pt idx="4">
                  <c:v>11</c:v>
                </c:pt>
                <c:pt idx="5">
                  <c:v>xy</c:v>
                </c:pt>
                <c:pt idx="6">
                  <c:v>x'y</c:v>
                </c:pt>
                <c:pt idx="7">
                  <c:v>xy'</c:v>
                </c:pt>
                <c:pt idx="8">
                  <c:v>x'y'</c:v>
                </c:pt>
                <c:pt idx="9">
                  <c:v>x0</c:v>
                </c:pt>
                <c:pt idx="10">
                  <c:v>x1</c:v>
                </c:pt>
                <c:pt idx="11">
                  <c:v>x'0</c:v>
                </c:pt>
                <c:pt idx="12">
                  <c:v>x'1</c:v>
                </c:pt>
                <c:pt idx="13">
                  <c:v>0y</c:v>
                </c:pt>
                <c:pt idx="14">
                  <c:v>1y</c:v>
                </c:pt>
                <c:pt idx="15">
                  <c:v>0y'</c:v>
                </c:pt>
                <c:pt idx="16">
                  <c:v>1y'</c:v>
                </c:pt>
              </c:strCache>
            </c:strRef>
          </c:cat>
          <c:val>
            <c:numRef>
              <c:f>strategy_values!$A$10:$Q$10</c:f>
              <c:numCache>
                <c:formatCode>General</c:formatCode>
                <c:ptCount val="17"/>
                <c:pt idx="0">
                  <c:v>0.7</c:v>
                </c:pt>
                <c:pt idx="1">
                  <c:v>0</c:v>
                </c:pt>
                <c:pt idx="2">
                  <c:v>0.7</c:v>
                </c:pt>
                <c:pt idx="3">
                  <c:v>0.57999999999999996</c:v>
                </c:pt>
                <c:pt idx="4">
                  <c:v>0.20999999999999899</c:v>
                </c:pt>
                <c:pt idx="5">
                  <c:v>0</c:v>
                </c:pt>
                <c:pt idx="6">
                  <c:v>0.7</c:v>
                </c:pt>
                <c:pt idx="7">
                  <c:v>0.57999999999999996</c:v>
                </c:pt>
                <c:pt idx="8">
                  <c:v>0.20999999999999899</c:v>
                </c:pt>
                <c:pt idx="9">
                  <c:v>0.09</c:v>
                </c:pt>
                <c:pt idx="10">
                  <c:v>0.49</c:v>
                </c:pt>
                <c:pt idx="11">
                  <c:v>0.49</c:v>
                </c:pt>
                <c:pt idx="12">
                  <c:v>0.41999999999999899</c:v>
                </c:pt>
                <c:pt idx="13">
                  <c:v>0</c:v>
                </c:pt>
                <c:pt idx="14">
                  <c:v>0.7</c:v>
                </c:pt>
                <c:pt idx="15">
                  <c:v>0.7</c:v>
                </c:pt>
                <c:pt idx="16">
                  <c:v>0.79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B78F-41F5-A259-BC5A153A5C4F}"/>
            </c:ext>
          </c:extLst>
        </c:ser>
        <c:ser>
          <c:idx val="8"/>
          <c:order val="8"/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strategy_values!$A$2:$Q$2</c:f>
              <c:strCache>
                <c:ptCount val="17"/>
                <c:pt idx="0">
                  <c:v>p</c:v>
                </c:pt>
                <c:pt idx="1">
                  <c:v>OO</c:v>
                </c:pt>
                <c:pt idx="2">
                  <c:v>O1</c:v>
                </c:pt>
                <c:pt idx="3">
                  <c:v>10</c:v>
                </c:pt>
                <c:pt idx="4">
                  <c:v>11</c:v>
                </c:pt>
                <c:pt idx="5">
                  <c:v>xy</c:v>
                </c:pt>
                <c:pt idx="6">
                  <c:v>x'y</c:v>
                </c:pt>
                <c:pt idx="7">
                  <c:v>xy'</c:v>
                </c:pt>
                <c:pt idx="8">
                  <c:v>x'y'</c:v>
                </c:pt>
                <c:pt idx="9">
                  <c:v>x0</c:v>
                </c:pt>
                <c:pt idx="10">
                  <c:v>x1</c:v>
                </c:pt>
                <c:pt idx="11">
                  <c:v>x'0</c:v>
                </c:pt>
                <c:pt idx="12">
                  <c:v>x'1</c:v>
                </c:pt>
                <c:pt idx="13">
                  <c:v>0y</c:v>
                </c:pt>
                <c:pt idx="14">
                  <c:v>1y</c:v>
                </c:pt>
                <c:pt idx="15">
                  <c:v>0y'</c:v>
                </c:pt>
                <c:pt idx="16">
                  <c:v>1y'</c:v>
                </c:pt>
              </c:strCache>
            </c:strRef>
          </c:cat>
          <c:val>
            <c:numRef>
              <c:f>strategy_values!$A$11:$Q$11</c:f>
              <c:numCache>
                <c:formatCode>General</c:formatCode>
                <c:ptCount val="17"/>
                <c:pt idx="0">
                  <c:v>0.8</c:v>
                </c:pt>
                <c:pt idx="1">
                  <c:v>0</c:v>
                </c:pt>
                <c:pt idx="2">
                  <c:v>0.8</c:v>
                </c:pt>
                <c:pt idx="3">
                  <c:v>0.68</c:v>
                </c:pt>
                <c:pt idx="4">
                  <c:v>0.159999999999999</c:v>
                </c:pt>
                <c:pt idx="5">
                  <c:v>0</c:v>
                </c:pt>
                <c:pt idx="6">
                  <c:v>0.8</c:v>
                </c:pt>
                <c:pt idx="7">
                  <c:v>0.68</c:v>
                </c:pt>
                <c:pt idx="8">
                  <c:v>0.159999999999999</c:v>
                </c:pt>
                <c:pt idx="9">
                  <c:v>0.04</c:v>
                </c:pt>
                <c:pt idx="10">
                  <c:v>0.64</c:v>
                </c:pt>
                <c:pt idx="11">
                  <c:v>0.64</c:v>
                </c:pt>
                <c:pt idx="12">
                  <c:v>0.31999999999999901</c:v>
                </c:pt>
                <c:pt idx="13">
                  <c:v>0</c:v>
                </c:pt>
                <c:pt idx="14">
                  <c:v>0.8</c:v>
                </c:pt>
                <c:pt idx="15">
                  <c:v>0.8</c:v>
                </c:pt>
                <c:pt idx="16">
                  <c:v>0.84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B78F-41F5-A259-BC5A153A5C4F}"/>
            </c:ext>
          </c:extLst>
        </c:ser>
        <c:ser>
          <c:idx val="9"/>
          <c:order val="9"/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strategy_values!$A$2:$Q$2</c:f>
              <c:strCache>
                <c:ptCount val="17"/>
                <c:pt idx="0">
                  <c:v>p</c:v>
                </c:pt>
                <c:pt idx="1">
                  <c:v>OO</c:v>
                </c:pt>
                <c:pt idx="2">
                  <c:v>O1</c:v>
                </c:pt>
                <c:pt idx="3">
                  <c:v>10</c:v>
                </c:pt>
                <c:pt idx="4">
                  <c:v>11</c:v>
                </c:pt>
                <c:pt idx="5">
                  <c:v>xy</c:v>
                </c:pt>
                <c:pt idx="6">
                  <c:v>x'y</c:v>
                </c:pt>
                <c:pt idx="7">
                  <c:v>xy'</c:v>
                </c:pt>
                <c:pt idx="8">
                  <c:v>x'y'</c:v>
                </c:pt>
                <c:pt idx="9">
                  <c:v>x0</c:v>
                </c:pt>
                <c:pt idx="10">
                  <c:v>x1</c:v>
                </c:pt>
                <c:pt idx="11">
                  <c:v>x'0</c:v>
                </c:pt>
                <c:pt idx="12">
                  <c:v>x'1</c:v>
                </c:pt>
                <c:pt idx="13">
                  <c:v>0y</c:v>
                </c:pt>
                <c:pt idx="14">
                  <c:v>1y</c:v>
                </c:pt>
                <c:pt idx="15">
                  <c:v>0y'</c:v>
                </c:pt>
                <c:pt idx="16">
                  <c:v>1y'</c:v>
                </c:pt>
              </c:strCache>
            </c:strRef>
          </c:cat>
          <c:val>
            <c:numRef>
              <c:f>strategy_values!$A$12:$Q$12</c:f>
              <c:numCache>
                <c:formatCode>General</c:formatCode>
                <c:ptCount val="17"/>
                <c:pt idx="0">
                  <c:v>0.9</c:v>
                </c:pt>
                <c:pt idx="1">
                  <c:v>0</c:v>
                </c:pt>
                <c:pt idx="2">
                  <c:v>0.9</c:v>
                </c:pt>
                <c:pt idx="3">
                  <c:v>0.82</c:v>
                </c:pt>
                <c:pt idx="4">
                  <c:v>8.99999999999999E-2</c:v>
                </c:pt>
                <c:pt idx="5">
                  <c:v>0</c:v>
                </c:pt>
                <c:pt idx="6">
                  <c:v>0.9</c:v>
                </c:pt>
                <c:pt idx="7">
                  <c:v>0.82</c:v>
                </c:pt>
                <c:pt idx="8">
                  <c:v>8.99999999999999E-2</c:v>
                </c:pt>
                <c:pt idx="9">
                  <c:v>0.01</c:v>
                </c:pt>
                <c:pt idx="10">
                  <c:v>0.81</c:v>
                </c:pt>
                <c:pt idx="11">
                  <c:v>0.81</c:v>
                </c:pt>
                <c:pt idx="12">
                  <c:v>0.17999999999999899</c:v>
                </c:pt>
                <c:pt idx="13">
                  <c:v>0</c:v>
                </c:pt>
                <c:pt idx="14">
                  <c:v>0.9</c:v>
                </c:pt>
                <c:pt idx="15">
                  <c:v>0.9</c:v>
                </c:pt>
                <c:pt idx="16">
                  <c:v>0.91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B78F-41F5-A259-BC5A153A5C4F}"/>
            </c:ext>
          </c:extLst>
        </c:ser>
        <c:ser>
          <c:idx val="10"/>
          <c:order val="10"/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strategy_values!$A$2:$Q$2</c:f>
              <c:strCache>
                <c:ptCount val="17"/>
                <c:pt idx="0">
                  <c:v>p</c:v>
                </c:pt>
                <c:pt idx="1">
                  <c:v>OO</c:v>
                </c:pt>
                <c:pt idx="2">
                  <c:v>O1</c:v>
                </c:pt>
                <c:pt idx="3">
                  <c:v>10</c:v>
                </c:pt>
                <c:pt idx="4">
                  <c:v>11</c:v>
                </c:pt>
                <c:pt idx="5">
                  <c:v>xy</c:v>
                </c:pt>
                <c:pt idx="6">
                  <c:v>x'y</c:v>
                </c:pt>
                <c:pt idx="7">
                  <c:v>xy'</c:v>
                </c:pt>
                <c:pt idx="8">
                  <c:v>x'y'</c:v>
                </c:pt>
                <c:pt idx="9">
                  <c:v>x0</c:v>
                </c:pt>
                <c:pt idx="10">
                  <c:v>x1</c:v>
                </c:pt>
                <c:pt idx="11">
                  <c:v>x'0</c:v>
                </c:pt>
                <c:pt idx="12">
                  <c:v>x'1</c:v>
                </c:pt>
                <c:pt idx="13">
                  <c:v>0y</c:v>
                </c:pt>
                <c:pt idx="14">
                  <c:v>1y</c:v>
                </c:pt>
                <c:pt idx="15">
                  <c:v>0y'</c:v>
                </c:pt>
                <c:pt idx="16">
                  <c:v>1y'</c:v>
                </c:pt>
              </c:strCache>
            </c:strRef>
          </c:cat>
          <c:val>
            <c:numRef>
              <c:f>strategy_values!$A$13:$Q$13</c:f>
              <c:numCache>
                <c:formatCode>General</c:formatCode>
                <c:ptCount val="17"/>
                <c:pt idx="0">
                  <c:v>1</c:v>
                </c:pt>
                <c:pt idx="1">
                  <c:v>0</c:v>
                </c:pt>
                <c:pt idx="2">
                  <c:v>1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1</c:v>
                </c:pt>
                <c:pt idx="8">
                  <c:v>0</c:v>
                </c:pt>
                <c:pt idx="9">
                  <c:v>0</c:v>
                </c:pt>
                <c:pt idx="10">
                  <c:v>1</c:v>
                </c:pt>
                <c:pt idx="11">
                  <c:v>1</c:v>
                </c:pt>
                <c:pt idx="12">
                  <c:v>0</c:v>
                </c:pt>
                <c:pt idx="13">
                  <c:v>0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B78F-41F5-A259-BC5A153A5C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12940432"/>
        <c:axId val="1712937072"/>
      </c:barChart>
      <c:catAx>
        <c:axId val="1712940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2937072"/>
        <c:crosses val="autoZero"/>
        <c:auto val="1"/>
        <c:lblAlgn val="ctr"/>
        <c:lblOffset val="100"/>
        <c:noMultiLvlLbl val="0"/>
      </c:catAx>
      <c:valAx>
        <c:axId val="1712937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29404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358774</xdr:colOff>
      <xdr:row>13</xdr:row>
      <xdr:rowOff>117474</xdr:rowOff>
    </xdr:from>
    <xdr:to>
      <xdr:col>16</xdr:col>
      <xdr:colOff>355599</xdr:colOff>
      <xdr:row>33</xdr:row>
      <xdr:rowOff>184149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409D157-E899-49F1-CD89-1D0E6D11CAE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F0FB6D-D428-49E0-8D61-151AC740B85E}">
  <dimension ref="A1:Q13"/>
  <sheetViews>
    <sheetView tabSelected="1" workbookViewId="0">
      <selection activeCell="D16" sqref="D16"/>
    </sheetView>
  </sheetViews>
  <sheetFormatPr defaultRowHeight="14.5" x14ac:dyDescent="0.35"/>
  <cols>
    <col min="1" max="16384" width="8.7265625" style="1"/>
  </cols>
  <sheetData>
    <row r="1" spans="1:17" x14ac:dyDescent="0.35">
      <c r="A1" s="5" t="s">
        <v>15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</row>
    <row r="2" spans="1:17" x14ac:dyDescent="0.35">
      <c r="A2" s="4" t="s">
        <v>12</v>
      </c>
      <c r="B2" s="4" t="s">
        <v>13</v>
      </c>
      <c r="C2" s="4" t="s">
        <v>14</v>
      </c>
      <c r="D2" s="4">
        <v>10</v>
      </c>
      <c r="E2" s="4">
        <v>11</v>
      </c>
      <c r="F2" s="4" t="s">
        <v>0</v>
      </c>
      <c r="G2" s="4" t="s">
        <v>1</v>
      </c>
      <c r="H2" s="4" t="s">
        <v>2</v>
      </c>
      <c r="I2" s="4" t="s">
        <v>3</v>
      </c>
      <c r="J2" s="4" t="s">
        <v>4</v>
      </c>
      <c r="K2" s="4" t="s">
        <v>5</v>
      </c>
      <c r="L2" s="4" t="s">
        <v>6</v>
      </c>
      <c r="M2" s="4" t="s">
        <v>7</v>
      </c>
      <c r="N2" s="4" t="s">
        <v>8</v>
      </c>
      <c r="O2" s="4" t="s">
        <v>9</v>
      </c>
      <c r="P2" s="4" t="s">
        <v>10</v>
      </c>
      <c r="Q2" s="4" t="s">
        <v>11</v>
      </c>
    </row>
    <row r="3" spans="1:17" x14ac:dyDescent="0.35">
      <c r="A3" s="3">
        <v>0</v>
      </c>
      <c r="B3" s="2">
        <v>0</v>
      </c>
      <c r="C3" s="2">
        <v>0</v>
      </c>
      <c r="D3" s="2">
        <v>1</v>
      </c>
      <c r="E3" s="2">
        <v>0</v>
      </c>
      <c r="F3" s="2">
        <v>0</v>
      </c>
      <c r="G3" s="2">
        <v>0</v>
      </c>
      <c r="H3" s="2">
        <v>1</v>
      </c>
      <c r="I3" s="2">
        <v>0</v>
      </c>
      <c r="J3" s="2">
        <v>1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1</v>
      </c>
    </row>
    <row r="4" spans="1:17" x14ac:dyDescent="0.35">
      <c r="A4" s="3">
        <v>0.1</v>
      </c>
      <c r="B4" s="2">
        <v>0</v>
      </c>
      <c r="C4" s="2">
        <v>0.1</v>
      </c>
      <c r="D4" s="2">
        <v>0.82</v>
      </c>
      <c r="E4" s="2">
        <v>0.09</v>
      </c>
      <c r="F4" s="2">
        <v>0</v>
      </c>
      <c r="G4" s="2">
        <v>0.1</v>
      </c>
      <c r="H4" s="2">
        <v>0.82</v>
      </c>
      <c r="I4" s="2">
        <v>0.09</v>
      </c>
      <c r="J4" s="2">
        <v>0.81</v>
      </c>
      <c r="K4" s="2">
        <v>0.01</v>
      </c>
      <c r="L4" s="2">
        <v>0.01</v>
      </c>
      <c r="M4" s="2">
        <v>0.18</v>
      </c>
      <c r="N4" s="2">
        <v>0</v>
      </c>
      <c r="O4" s="2">
        <v>0.1</v>
      </c>
      <c r="P4" s="2">
        <v>0.1</v>
      </c>
      <c r="Q4" s="2">
        <v>0.91</v>
      </c>
    </row>
    <row r="5" spans="1:17" x14ac:dyDescent="0.35">
      <c r="A5" s="3">
        <v>0.2</v>
      </c>
      <c r="B5" s="2">
        <v>0</v>
      </c>
      <c r="C5" s="2">
        <v>0.2</v>
      </c>
      <c r="D5" s="2">
        <v>0.67999999999999905</v>
      </c>
      <c r="E5" s="2">
        <v>0.16</v>
      </c>
      <c r="F5" s="2">
        <v>0</v>
      </c>
      <c r="G5" s="2">
        <v>0.2</v>
      </c>
      <c r="H5" s="2">
        <v>0.67999999999999905</v>
      </c>
      <c r="I5" s="2">
        <v>0.16</v>
      </c>
      <c r="J5" s="2">
        <v>0.64</v>
      </c>
      <c r="K5" s="2">
        <v>0.04</v>
      </c>
      <c r="L5" s="2">
        <v>0.04</v>
      </c>
      <c r="M5" s="2">
        <v>0.32</v>
      </c>
      <c r="N5" s="2">
        <v>0</v>
      </c>
      <c r="O5" s="2">
        <v>0.2</v>
      </c>
      <c r="P5" s="2">
        <v>0.2</v>
      </c>
      <c r="Q5" s="2">
        <v>0.84</v>
      </c>
    </row>
    <row r="6" spans="1:17" x14ac:dyDescent="0.35">
      <c r="A6" s="3">
        <v>0.3</v>
      </c>
      <c r="B6" s="2">
        <v>0</v>
      </c>
      <c r="C6" s="2">
        <v>0.3</v>
      </c>
      <c r="D6" s="2">
        <v>0.57999999999999996</v>
      </c>
      <c r="E6" s="2">
        <v>0.21</v>
      </c>
      <c r="F6" s="2">
        <v>0</v>
      </c>
      <c r="G6" s="2">
        <v>0.3</v>
      </c>
      <c r="H6" s="2">
        <v>0.57999999999999996</v>
      </c>
      <c r="I6" s="2">
        <v>0.21</v>
      </c>
      <c r="J6" s="2">
        <v>0.49</v>
      </c>
      <c r="K6" s="2">
        <v>0.09</v>
      </c>
      <c r="L6" s="2">
        <v>0.09</v>
      </c>
      <c r="M6" s="2">
        <v>0.42</v>
      </c>
      <c r="N6" s="2">
        <v>0</v>
      </c>
      <c r="O6" s="2">
        <v>0.3</v>
      </c>
      <c r="P6" s="2">
        <v>0.3</v>
      </c>
      <c r="Q6" s="2">
        <v>0.79</v>
      </c>
    </row>
    <row r="7" spans="1:17" x14ac:dyDescent="0.35">
      <c r="A7" s="3">
        <v>0.4</v>
      </c>
      <c r="B7" s="2">
        <v>0</v>
      </c>
      <c r="C7" s="2">
        <v>0.4</v>
      </c>
      <c r="D7" s="2">
        <v>0.52</v>
      </c>
      <c r="E7" s="2">
        <v>0.24</v>
      </c>
      <c r="F7" s="2">
        <v>0</v>
      </c>
      <c r="G7" s="2">
        <v>0.4</v>
      </c>
      <c r="H7" s="2">
        <v>0.52</v>
      </c>
      <c r="I7" s="2">
        <v>0.24</v>
      </c>
      <c r="J7" s="2">
        <v>0.36</v>
      </c>
      <c r="K7" s="2">
        <v>0.16</v>
      </c>
      <c r="L7" s="2">
        <v>0.16</v>
      </c>
      <c r="M7" s="2">
        <v>0.48</v>
      </c>
      <c r="N7" s="2">
        <v>0</v>
      </c>
      <c r="O7" s="2">
        <v>0.4</v>
      </c>
      <c r="P7" s="2">
        <v>0.4</v>
      </c>
      <c r="Q7" s="2">
        <v>0.76</v>
      </c>
    </row>
    <row r="8" spans="1:17" x14ac:dyDescent="0.35">
      <c r="A8" s="3">
        <v>0.5</v>
      </c>
      <c r="B8" s="2">
        <v>0</v>
      </c>
      <c r="C8" s="2">
        <v>0.5</v>
      </c>
      <c r="D8" s="2">
        <v>0.5</v>
      </c>
      <c r="E8" s="2">
        <v>0.25</v>
      </c>
      <c r="F8" s="2">
        <v>0</v>
      </c>
      <c r="G8" s="2">
        <v>0.5</v>
      </c>
      <c r="H8" s="2">
        <v>0.5</v>
      </c>
      <c r="I8" s="2">
        <v>0.25</v>
      </c>
      <c r="J8" s="2">
        <v>0.25</v>
      </c>
      <c r="K8" s="2">
        <v>0.25</v>
      </c>
      <c r="L8" s="2">
        <v>0.25</v>
      </c>
      <c r="M8" s="2">
        <v>0.5</v>
      </c>
      <c r="N8" s="2">
        <v>0</v>
      </c>
      <c r="O8" s="2">
        <v>0.5</v>
      </c>
      <c r="P8" s="2">
        <v>0.5</v>
      </c>
      <c r="Q8" s="2">
        <v>0.75</v>
      </c>
    </row>
    <row r="9" spans="1:17" x14ac:dyDescent="0.35">
      <c r="A9" s="3">
        <v>0.6</v>
      </c>
      <c r="B9" s="2">
        <v>0</v>
      </c>
      <c r="C9" s="2">
        <v>0.6</v>
      </c>
      <c r="D9" s="2">
        <v>0.52</v>
      </c>
      <c r="E9" s="2">
        <v>0.24</v>
      </c>
      <c r="F9" s="2">
        <v>0</v>
      </c>
      <c r="G9" s="2">
        <v>0.6</v>
      </c>
      <c r="H9" s="2">
        <v>0.52</v>
      </c>
      <c r="I9" s="2">
        <v>0.24</v>
      </c>
      <c r="J9" s="2">
        <v>0.159999999999999</v>
      </c>
      <c r="K9" s="2">
        <v>0.36</v>
      </c>
      <c r="L9" s="2">
        <v>0.36</v>
      </c>
      <c r="M9" s="2">
        <v>0.48</v>
      </c>
      <c r="N9" s="2">
        <v>0</v>
      </c>
      <c r="O9" s="2">
        <v>0.6</v>
      </c>
      <c r="P9" s="2">
        <v>0.6</v>
      </c>
      <c r="Q9" s="2">
        <v>0.76</v>
      </c>
    </row>
    <row r="10" spans="1:17" x14ac:dyDescent="0.35">
      <c r="A10" s="3">
        <v>0.7</v>
      </c>
      <c r="B10" s="2">
        <v>0</v>
      </c>
      <c r="C10" s="2">
        <v>0.7</v>
      </c>
      <c r="D10" s="2">
        <v>0.57999999999999996</v>
      </c>
      <c r="E10" s="2">
        <v>0.20999999999999899</v>
      </c>
      <c r="F10" s="2">
        <v>0</v>
      </c>
      <c r="G10" s="2">
        <v>0.7</v>
      </c>
      <c r="H10" s="2">
        <v>0.57999999999999996</v>
      </c>
      <c r="I10" s="2">
        <v>0.20999999999999899</v>
      </c>
      <c r="J10" s="2">
        <v>0.09</v>
      </c>
      <c r="K10" s="2">
        <v>0.49</v>
      </c>
      <c r="L10" s="2">
        <v>0.49</v>
      </c>
      <c r="M10" s="2">
        <v>0.41999999999999899</v>
      </c>
      <c r="N10" s="2">
        <v>0</v>
      </c>
      <c r="O10" s="2">
        <v>0.7</v>
      </c>
      <c r="P10" s="2">
        <v>0.7</v>
      </c>
      <c r="Q10" s="2">
        <v>0.79</v>
      </c>
    </row>
    <row r="11" spans="1:17" x14ac:dyDescent="0.35">
      <c r="A11" s="3">
        <v>0.8</v>
      </c>
      <c r="B11" s="2">
        <v>0</v>
      </c>
      <c r="C11" s="2">
        <v>0.8</v>
      </c>
      <c r="D11" s="2">
        <v>0.68</v>
      </c>
      <c r="E11" s="2">
        <v>0.159999999999999</v>
      </c>
      <c r="F11" s="2">
        <v>0</v>
      </c>
      <c r="G11" s="2">
        <v>0.8</v>
      </c>
      <c r="H11" s="2">
        <v>0.68</v>
      </c>
      <c r="I11" s="2">
        <v>0.159999999999999</v>
      </c>
      <c r="J11" s="2">
        <v>0.04</v>
      </c>
      <c r="K11" s="2">
        <v>0.64</v>
      </c>
      <c r="L11" s="2">
        <v>0.64</v>
      </c>
      <c r="M11" s="2">
        <v>0.31999999999999901</v>
      </c>
      <c r="N11" s="2">
        <v>0</v>
      </c>
      <c r="O11" s="2">
        <v>0.8</v>
      </c>
      <c r="P11" s="2">
        <v>0.8</v>
      </c>
      <c r="Q11" s="2">
        <v>0.84</v>
      </c>
    </row>
    <row r="12" spans="1:17" x14ac:dyDescent="0.35">
      <c r="A12" s="3">
        <v>0.9</v>
      </c>
      <c r="B12" s="2">
        <v>0</v>
      </c>
      <c r="C12" s="2">
        <v>0.9</v>
      </c>
      <c r="D12" s="2">
        <v>0.82</v>
      </c>
      <c r="E12" s="2">
        <v>8.99999999999999E-2</v>
      </c>
      <c r="F12" s="2">
        <v>0</v>
      </c>
      <c r="G12" s="2">
        <v>0.9</v>
      </c>
      <c r="H12" s="2">
        <v>0.82</v>
      </c>
      <c r="I12" s="2">
        <v>8.99999999999999E-2</v>
      </c>
      <c r="J12" s="2">
        <v>0.01</v>
      </c>
      <c r="K12" s="2">
        <v>0.81</v>
      </c>
      <c r="L12" s="2">
        <v>0.81</v>
      </c>
      <c r="M12" s="2">
        <v>0.17999999999999899</v>
      </c>
      <c r="N12" s="2">
        <v>0</v>
      </c>
      <c r="O12" s="2">
        <v>0.9</v>
      </c>
      <c r="P12" s="2">
        <v>0.9</v>
      </c>
      <c r="Q12" s="2">
        <v>0.91</v>
      </c>
    </row>
    <row r="13" spans="1:17" x14ac:dyDescent="0.35">
      <c r="A13" s="3">
        <v>1</v>
      </c>
      <c r="B13" s="2">
        <v>0</v>
      </c>
      <c r="C13" s="2">
        <v>1</v>
      </c>
      <c r="D13" s="2">
        <v>1</v>
      </c>
      <c r="E13" s="2">
        <v>0</v>
      </c>
      <c r="F13" s="2">
        <v>0</v>
      </c>
      <c r="G13" s="2">
        <v>1</v>
      </c>
      <c r="H13" s="2">
        <v>1</v>
      </c>
      <c r="I13" s="2">
        <v>0</v>
      </c>
      <c r="J13" s="2">
        <v>0</v>
      </c>
      <c r="K13" s="2">
        <v>1</v>
      </c>
      <c r="L13" s="2">
        <v>1</v>
      </c>
      <c r="M13" s="2">
        <v>0</v>
      </c>
      <c r="N13" s="2">
        <v>0</v>
      </c>
      <c r="O13" s="2">
        <v>1</v>
      </c>
      <c r="P13" s="2">
        <v>1</v>
      </c>
      <c r="Q13" s="2">
        <v>1</v>
      </c>
    </row>
  </sheetData>
  <mergeCells count="1">
    <mergeCell ref="A1:Q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strategy_values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ANURAG GHOSH</dc:creator>
  <cp:lastModifiedBy>Anurag Ghosh</cp:lastModifiedBy>
  <dcterms:created xsi:type="dcterms:W3CDTF">2024-12-13T13:03:29Z</dcterms:created>
  <dcterms:modified xsi:type="dcterms:W3CDTF">2024-12-13T13:08:42Z</dcterms:modified>
</cp:coreProperties>
</file>